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校园招聘" sheetId="1" r:id="rId1"/>
  </sheets>
  <definedNames>
    <definedName name="_xlnm.Print_Titles" localSheetId="0">校园招聘!$2:$3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<sst xmlns="http://schemas.openxmlformats.org/spreadsheetml/2006/main" count="67" uniqueCount="38">
  <si>
    <t>中国工业互联网研究院2026年公开招聘应届高校毕业生岗位信息表</t>
  </si>
  <si>
    <t>序号</t>
  </si>
  <si>
    <t>工作部门</t>
  </si>
  <si>
    <t>岗位
名称</t>
  </si>
  <si>
    <t>岗位职责</t>
  </si>
  <si>
    <t>工作
地点</t>
  </si>
  <si>
    <t>人数</t>
  </si>
  <si>
    <t>岗位条件</t>
  </si>
  <si>
    <t>毕业院校来源</t>
  </si>
  <si>
    <t>生源</t>
  </si>
  <si>
    <t>学历学位</t>
  </si>
  <si>
    <t>专业</t>
  </si>
  <si>
    <t>其他要求</t>
  </si>
  <si>
    <t>业务部门</t>
  </si>
  <si>
    <t>政策研究岗</t>
  </si>
  <si>
    <t>1.承担工业互联网、制造业数字化转型、人工智能等新一代信息技术发展等领域政策研究和其他决策支撑工作；
2.承担工业互联网、制造业数字化转型、人工智能等新一代信息技术发展等领域课题研究工作；
3.承担工业互联网、制造业数字化转型、人工智能等新一代信息技术发展等领域决策类信息和重要报告编制工作；
4.其他交办的工作事项。</t>
  </si>
  <si>
    <t>北京</t>
  </si>
  <si>
    <t>境内高校</t>
  </si>
  <si>
    <t>京内</t>
  </si>
  <si>
    <t>博士
研究生</t>
  </si>
  <si>
    <t>工学、理学、管理学、经济学相关专业</t>
  </si>
  <si>
    <t>1.中共党员优先；
2.应具有良好的政治素质和道德品行，自觉遵守职业道德规范，有良好的团队意识，中共党员优先;
3.熟悉产业发展规律，对制造业、工业互联网、数字化转型、人工智能应用等有较深理解；
4.具有较强的逻辑思维能力和公文写作能力；
5.具有复合学科背景。</t>
  </si>
  <si>
    <t>人工智能安全研究岗</t>
  </si>
  <si>
    <t>1.密切关注国内外人工智能、网络数据安全领域的政策标准、前沿技术、产业发展、实践应用等研究；
2.开展人工智能安全相关技术产品研发、技术手段建设工作；
3.开展人工智能、网络数据安全相关的课题申报和研究；
4.参与人工智能、网络数据安全领域相关行业支撑工作。</t>
  </si>
  <si>
    <t>京外</t>
  </si>
  <si>
    <t>1.中共党员优先；
2.遵纪守法，政治立场坚定，中共党员优先；
3.熟悉人工智能技术原理、应用场景，了解国内外人工智能安全相关的政策法规；
4.具备研究报告、科研论文的撰写经验，能够进行独立研究和撰写技术文档；
5.具备良好的问题分析、沟通表达、组织策划能力；
6.大学英语六级或同等以上英语级别考试通过证明；
7.性格乐观向上；具有高度责任感；善于思考和表达；做事认真务实；善于与他人沟通合作。</t>
  </si>
  <si>
    <t>数字化转型研究岗</t>
  </si>
  <si>
    <t>1.深入跟踪工业互联网、中小企业数字化转型等重点领域的政策动向与发展趋势，负责工业互联网、数字化转型、两化融合等领域政策体系、技术趋势、产业生态等相关研究工作；
2.牵头或参与数字化转型、工业互联网、人工智能等方向的课题研究，形成具有实践指导和参考价值的研究成果报告；
3.积极参与中小企业数字化相关领域的标准研究与制定工作；
4.负责新型技术改造、工业互联网平台、智能制造、先进制造业集群、产融合作等领域产品孵化等业务的推广运营工作；
5.高效完成上级交办的其他研究、协调和任务。</t>
  </si>
  <si>
    <t>1.中共党员优先；
2.有相关行业实习经验优先;
3.具备相关领域实习或项目经验者优先，包括但不限于工业互联网、数字化转型、人工智能等；
4.政治素质过硬，品行端正，恪守科研诚信与职业道德，严格遵守廉洁自律有关规定；
5.具备优秀的团队协作精神和沟通理解能力，能够高效整合资源、推动问题解决；
6.学习能力强，工作积极主动，具备较强的抗压能力和多任务处理能力。</t>
  </si>
  <si>
    <t>人工智能研究岗</t>
  </si>
  <si>
    <t>1.参与大模型、工业智能体前沿技术研究与行业场景深度适配，设计技术落地解决方案；
2.参与制定人工智能相关标准，并开展评估评测，撰写相关白皮书和研究报告；
3.支撑上级单位，撰写人工智能相关研究报告；
4.申请和执行上级单位相关研究课题；
5.参加国际、国内标准会议，制定人工智能方面的行业标准和团体标准；
6.负责完成上级领导交办的各项任务。</t>
  </si>
  <si>
    <t>1.中共党员优先；
2.了解人工智能基本技术，包括大模型以及模型微调等；
3.具备扎实的机器学习与自然语言处理基础，深入理解Transformer模型架构及LLM相关技术，在NLP、CV等领域有深入的研究；
4.熟练掌握Python，具备良好的工程实现与算法复现能力，熟练使用PyTorch、TensorFlow等至少一种深度学习框架，具有大规模文本数据处理与预训练语言模型相关项目实践经验；
5.具备较强的逻辑思维和学习能力，能够快速理解业务需求并推动技术落地，对工业智能前沿技术保持高度关注并乐于钻研创新；
6.在校期间在国际顶级期刊和会议上发表论文（CCF A类和B类）。</t>
  </si>
  <si>
    <t>密码技术研究岗</t>
  </si>
  <si>
    <t>1.开展密码应用前沿技术跟踪研究，主要包括抗量子、轻量级密码技术、全同态、隐私计算、多方安全计算等前沿技术的跟踪研究；
2.开展重要领域密码应用研究，主要包括密码技术在车联网、工业互联网、5G、云计算等领域的密码应用研究；
3.开展密码应用标准化研究，主要包括基础信息网络、车联网、工业互联网等领域密码应用的标准制定工作；
4.开展密码建设咨询和规划等；
5.承担密码应用相关课题等的研究工作。</t>
  </si>
  <si>
    <t>1.中共党员优先；
2.具有较好的密码学基础，优秀的文字撰写能力，有独立分析和解决问题的能力；
3.大学英语六级或同等以上英语级别考试通过证明；
4.性格乐观向上，具有高度责任感，善于思考和表达，善于与他人沟通合作；
5.具有良好的政治素质和道德品行及良好的科研作风学风，自觉遵守廉洁自律等有关规定，恪守职业道德。</t>
  </si>
  <si>
    <t>绿色低碳研究岗</t>
  </si>
  <si>
    <t>1.参与工业绿色低碳相关产业政策、公共政策的理论与实践研究工作；
2.参与数字化绿色化融合应用研究；
3.参与上级单位相关产业政策、公共政策的研究与支撑工作；
4.配合开展实地调研工作，对接专题交流研讨活动；
5.负责完成上级领导交办的各项任务。</t>
  </si>
  <si>
    <t>1.中共党员优先；
2.研究能力扎实，具有相关课题研究和项目经验；
3.熟练掌握通用办公软件，掌握公文写作基本功；
4.大学英语六级或同等以上英语级别考试通过证明；
5.具有高度责任感、善于与他人沟通合作；
6.具有良好的政治素质和道德品行及良好的科研作风学风，自觉遵守廉洁自律、科研诚信的有关规定，恪守职业道德。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</si>
</sst>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sz val="11"/>
      <name val="宋体"/>
      <charset val="134"/>
    </font>
    <font>
      <sz val="18"/>
      <name val="黑体"/>
      <charset val="134"/>
    </font>
    <font>
      <b/>
      <sz val="11"/>
      <name val="仿宋_GB2312"/>
      <charset val="134"/>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20">
    <xf numFmtId="0" fontId="0" fillId="0" borderId="0" xfId="0">
      <alignment vertical="center"/>
    </xf>
    <xf numFmtId="0" fontId="1" fillId="0" borderId="0" xfId="49" applyFont="1" applyAlignment="1">
      <alignment vertical="center" wrapText="1"/>
    </xf>
    <xf numFmtId="0" fontId="2" fillId="0" borderId="0" xfId="0" applyFont="1" applyFill="1" applyAlignment="1">
      <alignment vertical="center"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6" xfId="49"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6" xfId="49" applyFont="1" applyFill="1" applyBorder="1" applyAlignment="1">
      <alignment horizontal="justify" vertical="center" wrapText="1"/>
    </xf>
    <xf numFmtId="0" fontId="6" fillId="0" borderId="6" xfId="0"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0" borderId="6" xfId="0" applyFont="1" applyFill="1" applyBorder="1" applyAlignment="1">
      <alignment vertical="center" wrapText="1"/>
    </xf>
    <xf numFmtId="0" fontId="5" fillId="0" borderId="6" xfId="0" applyFont="1" applyFill="1" applyBorder="1" applyAlignment="1">
      <alignment horizontal="left" vertical="center" wrapText="1"/>
    </xf>
    <xf numFmtId="0" fontId="5" fillId="0" borderId="6" xfId="49" applyFont="1" applyFill="1" applyBorder="1" applyAlignment="1">
      <alignment horizontal="left" vertical="center" wrapText="1"/>
    </xf>
    <xf numFmtId="0" fontId="6" fillId="0" borderId="6"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view="pageBreakPreview" zoomScale="90" zoomScaleNormal="85" workbookViewId="0">
      <pane xSplit="2" ySplit="3" topLeftCell="C4" activePane="bottomRight" state="frozen"/>
      <selection/>
      <selection pane="topRight"/>
      <selection pane="bottomLeft"/>
      <selection pane="bottomRight" activeCell="K4" sqref="K4"/>
    </sheetView>
  </sheetViews>
  <sheetFormatPr defaultColWidth="9" defaultRowHeight="12"/>
  <cols>
    <col min="1" max="1" width="5.725" style="1" customWidth="1"/>
    <col min="2" max="2" width="9.875" style="1" customWidth="1"/>
    <col min="3" max="3" width="11.125" style="1" customWidth="1"/>
    <col min="4" max="4" width="48.8166666666667" style="1" customWidth="1"/>
    <col min="5" max="5" width="7.375" style="1" customWidth="1"/>
    <col min="6" max="6" width="4.25833333333333" style="1" customWidth="1"/>
    <col min="7" max="7" width="15" style="1" customWidth="1"/>
    <col min="8" max="8" width="6.25833333333333" style="1" customWidth="1"/>
    <col min="9" max="9" width="9.5" style="1" customWidth="1"/>
    <col min="10" max="10" width="17.625" style="1" customWidth="1"/>
    <col min="11" max="11" width="47.8166666666667" style="1" customWidth="1"/>
    <col min="12" max="249" width="9" style="1"/>
    <col min="250" max="250" width="4.375" style="1" customWidth="1"/>
    <col min="251" max="251" width="9.875" style="1" customWidth="1"/>
    <col min="252" max="252" width="6.125" style="1" customWidth="1"/>
    <col min="253" max="253" width="12.2583333333333" style="1" customWidth="1"/>
    <col min="254" max="254" width="7.375" style="1" customWidth="1"/>
    <col min="255" max="255" width="4.25833333333333" style="1" customWidth="1"/>
    <col min="256" max="256" width="15" style="1" customWidth="1"/>
    <col min="257" max="257" width="6.25833333333333" style="1" customWidth="1"/>
    <col min="258" max="258" width="9.5" style="1" customWidth="1"/>
    <col min="259" max="259" width="17.625" style="1" customWidth="1"/>
    <col min="260" max="260" width="35.7583333333333" style="1" customWidth="1"/>
    <col min="261" max="505" width="9" style="1"/>
    <col min="506" max="506" width="4.375" style="1" customWidth="1"/>
    <col min="507" max="507" width="9.875" style="1" customWidth="1"/>
    <col min="508" max="508" width="6.125" style="1" customWidth="1"/>
    <col min="509" max="509" width="12.2583333333333" style="1" customWidth="1"/>
    <col min="510" max="510" width="7.375" style="1" customWidth="1"/>
    <col min="511" max="511" width="4.25833333333333" style="1" customWidth="1"/>
    <col min="512" max="512" width="15" style="1" customWidth="1"/>
    <col min="513" max="513" width="6.25833333333333" style="1" customWidth="1"/>
    <col min="514" max="514" width="9.5" style="1" customWidth="1"/>
    <col min="515" max="515" width="17.625" style="1" customWidth="1"/>
    <col min="516" max="516" width="35.7583333333333" style="1" customWidth="1"/>
    <col min="517" max="761" width="9" style="1"/>
    <col min="762" max="762" width="4.375" style="1" customWidth="1"/>
    <col min="763" max="763" width="9.875" style="1" customWidth="1"/>
    <col min="764" max="764" width="6.125" style="1" customWidth="1"/>
    <col min="765" max="765" width="12.2583333333333" style="1" customWidth="1"/>
    <col min="766" max="766" width="7.375" style="1" customWidth="1"/>
    <col min="767" max="767" width="4.25833333333333" style="1" customWidth="1"/>
    <col min="768" max="768" width="15" style="1" customWidth="1"/>
    <col min="769" max="769" width="6.25833333333333" style="1" customWidth="1"/>
    <col min="770" max="770" width="9.5" style="1" customWidth="1"/>
    <col min="771" max="771" width="17.625" style="1" customWidth="1"/>
    <col min="772" max="772" width="35.7583333333333" style="1" customWidth="1"/>
    <col min="773" max="1017" width="9" style="1"/>
    <col min="1018" max="1018" width="4.375" style="1" customWidth="1"/>
    <col min="1019" max="1019" width="9.875" style="1" customWidth="1"/>
    <col min="1020" max="1020" width="6.125" style="1" customWidth="1"/>
    <col min="1021" max="1021" width="12.2583333333333" style="1" customWidth="1"/>
    <col min="1022" max="1022" width="7.375" style="1" customWidth="1"/>
    <col min="1023" max="1023" width="4.25833333333333" style="1" customWidth="1"/>
    <col min="1024" max="1024" width="15" style="1" customWidth="1"/>
    <col min="1025" max="1025" width="6.25833333333333" style="1" customWidth="1"/>
    <col min="1026" max="1026" width="9.5" style="1" customWidth="1"/>
    <col min="1027" max="1027" width="17.625" style="1" customWidth="1"/>
    <col min="1028" max="1028" width="35.7583333333333" style="1" customWidth="1"/>
    <col min="1029" max="1273" width="9" style="1"/>
    <col min="1274" max="1274" width="4.375" style="1" customWidth="1"/>
    <col min="1275" max="1275" width="9.875" style="1" customWidth="1"/>
    <col min="1276" max="1276" width="6.125" style="1" customWidth="1"/>
    <col min="1277" max="1277" width="12.2583333333333" style="1" customWidth="1"/>
    <col min="1278" max="1278" width="7.375" style="1" customWidth="1"/>
    <col min="1279" max="1279" width="4.25833333333333" style="1" customWidth="1"/>
    <col min="1280" max="1280" width="15" style="1" customWidth="1"/>
    <col min="1281" max="1281" width="6.25833333333333" style="1" customWidth="1"/>
    <col min="1282" max="1282" width="9.5" style="1" customWidth="1"/>
    <col min="1283" max="1283" width="17.625" style="1" customWidth="1"/>
    <col min="1284" max="1284" width="35.7583333333333" style="1" customWidth="1"/>
    <col min="1285" max="1529" width="9" style="1"/>
    <col min="1530" max="1530" width="4.375" style="1" customWidth="1"/>
    <col min="1531" max="1531" width="9.875" style="1" customWidth="1"/>
    <col min="1532" max="1532" width="6.125" style="1" customWidth="1"/>
    <col min="1533" max="1533" width="12.2583333333333" style="1" customWidth="1"/>
    <col min="1534" max="1534" width="7.375" style="1" customWidth="1"/>
    <col min="1535" max="1535" width="4.25833333333333" style="1" customWidth="1"/>
    <col min="1536" max="1536" width="15" style="1" customWidth="1"/>
    <col min="1537" max="1537" width="6.25833333333333" style="1" customWidth="1"/>
    <col min="1538" max="1538" width="9.5" style="1" customWidth="1"/>
    <col min="1539" max="1539" width="17.625" style="1" customWidth="1"/>
    <col min="1540" max="1540" width="35.7583333333333" style="1" customWidth="1"/>
    <col min="1541" max="1785" width="9" style="1"/>
    <col min="1786" max="1786" width="4.375" style="1" customWidth="1"/>
    <col min="1787" max="1787" width="9.875" style="1" customWidth="1"/>
    <col min="1788" max="1788" width="6.125" style="1" customWidth="1"/>
    <col min="1789" max="1789" width="12.2583333333333" style="1" customWidth="1"/>
    <col min="1790" max="1790" width="7.375" style="1" customWidth="1"/>
    <col min="1791" max="1791" width="4.25833333333333" style="1" customWidth="1"/>
    <col min="1792" max="1792" width="15" style="1" customWidth="1"/>
    <col min="1793" max="1793" width="6.25833333333333" style="1" customWidth="1"/>
    <col min="1794" max="1794" width="9.5" style="1" customWidth="1"/>
    <col min="1795" max="1795" width="17.625" style="1" customWidth="1"/>
    <col min="1796" max="1796" width="35.7583333333333" style="1" customWidth="1"/>
    <col min="1797" max="2041" width="9" style="1"/>
    <col min="2042" max="2042" width="4.375" style="1" customWidth="1"/>
    <col min="2043" max="2043" width="9.875" style="1" customWidth="1"/>
    <col min="2044" max="2044" width="6.125" style="1" customWidth="1"/>
    <col min="2045" max="2045" width="12.2583333333333" style="1" customWidth="1"/>
    <col min="2046" max="2046" width="7.375" style="1" customWidth="1"/>
    <col min="2047" max="2047" width="4.25833333333333" style="1" customWidth="1"/>
    <col min="2048" max="2048" width="15" style="1" customWidth="1"/>
    <col min="2049" max="2049" width="6.25833333333333" style="1" customWidth="1"/>
    <col min="2050" max="2050" width="9.5" style="1" customWidth="1"/>
    <col min="2051" max="2051" width="17.625" style="1" customWidth="1"/>
    <col min="2052" max="2052" width="35.7583333333333" style="1" customWidth="1"/>
    <col min="2053" max="2297" width="9" style="1"/>
    <col min="2298" max="2298" width="4.375" style="1" customWidth="1"/>
    <col min="2299" max="2299" width="9.875" style="1" customWidth="1"/>
    <col min="2300" max="2300" width="6.125" style="1" customWidth="1"/>
    <col min="2301" max="2301" width="12.2583333333333" style="1" customWidth="1"/>
    <col min="2302" max="2302" width="7.375" style="1" customWidth="1"/>
    <col min="2303" max="2303" width="4.25833333333333" style="1" customWidth="1"/>
    <col min="2304" max="2304" width="15" style="1" customWidth="1"/>
    <col min="2305" max="2305" width="6.25833333333333" style="1" customWidth="1"/>
    <col min="2306" max="2306" width="9.5" style="1" customWidth="1"/>
    <col min="2307" max="2307" width="17.625" style="1" customWidth="1"/>
    <col min="2308" max="2308" width="35.7583333333333" style="1" customWidth="1"/>
    <col min="2309" max="2553" width="9" style="1"/>
    <col min="2554" max="2554" width="4.375" style="1" customWidth="1"/>
    <col min="2555" max="2555" width="9.875" style="1" customWidth="1"/>
    <col min="2556" max="2556" width="6.125" style="1" customWidth="1"/>
    <col min="2557" max="2557" width="12.2583333333333" style="1" customWidth="1"/>
    <col min="2558" max="2558" width="7.375" style="1" customWidth="1"/>
    <col min="2559" max="2559" width="4.25833333333333" style="1" customWidth="1"/>
    <col min="2560" max="2560" width="15" style="1" customWidth="1"/>
    <col min="2561" max="2561" width="6.25833333333333" style="1" customWidth="1"/>
    <col min="2562" max="2562" width="9.5" style="1" customWidth="1"/>
    <col min="2563" max="2563" width="17.625" style="1" customWidth="1"/>
    <col min="2564" max="2564" width="35.7583333333333" style="1" customWidth="1"/>
    <col min="2565" max="2809" width="9" style="1"/>
    <col min="2810" max="2810" width="4.375" style="1" customWidth="1"/>
    <col min="2811" max="2811" width="9.875" style="1" customWidth="1"/>
    <col min="2812" max="2812" width="6.125" style="1" customWidth="1"/>
    <col min="2813" max="2813" width="12.2583333333333" style="1" customWidth="1"/>
    <col min="2814" max="2814" width="7.375" style="1" customWidth="1"/>
    <col min="2815" max="2815" width="4.25833333333333" style="1" customWidth="1"/>
    <col min="2816" max="2816" width="15" style="1" customWidth="1"/>
    <col min="2817" max="2817" width="6.25833333333333" style="1" customWidth="1"/>
    <col min="2818" max="2818" width="9.5" style="1" customWidth="1"/>
    <col min="2819" max="2819" width="17.625" style="1" customWidth="1"/>
    <col min="2820" max="2820" width="35.7583333333333" style="1" customWidth="1"/>
    <col min="2821" max="3065" width="9" style="1"/>
    <col min="3066" max="3066" width="4.375" style="1" customWidth="1"/>
    <col min="3067" max="3067" width="9.875" style="1" customWidth="1"/>
    <col min="3068" max="3068" width="6.125" style="1" customWidth="1"/>
    <col min="3069" max="3069" width="12.2583333333333" style="1" customWidth="1"/>
    <col min="3070" max="3070" width="7.375" style="1" customWidth="1"/>
    <col min="3071" max="3071" width="4.25833333333333" style="1" customWidth="1"/>
    <col min="3072" max="3072" width="15" style="1" customWidth="1"/>
    <col min="3073" max="3073" width="6.25833333333333" style="1" customWidth="1"/>
    <col min="3074" max="3074" width="9.5" style="1" customWidth="1"/>
    <col min="3075" max="3075" width="17.625" style="1" customWidth="1"/>
    <col min="3076" max="3076" width="35.7583333333333" style="1" customWidth="1"/>
    <col min="3077" max="3321" width="9" style="1"/>
    <col min="3322" max="3322" width="4.375" style="1" customWidth="1"/>
    <col min="3323" max="3323" width="9.875" style="1" customWidth="1"/>
    <col min="3324" max="3324" width="6.125" style="1" customWidth="1"/>
    <col min="3325" max="3325" width="12.2583333333333" style="1" customWidth="1"/>
    <col min="3326" max="3326" width="7.375" style="1" customWidth="1"/>
    <col min="3327" max="3327" width="4.25833333333333" style="1" customWidth="1"/>
    <col min="3328" max="3328" width="15" style="1" customWidth="1"/>
    <col min="3329" max="3329" width="6.25833333333333" style="1" customWidth="1"/>
    <col min="3330" max="3330" width="9.5" style="1" customWidth="1"/>
    <col min="3331" max="3331" width="17.625" style="1" customWidth="1"/>
    <col min="3332" max="3332" width="35.7583333333333" style="1" customWidth="1"/>
    <col min="3333" max="3577" width="9" style="1"/>
    <col min="3578" max="3578" width="4.375" style="1" customWidth="1"/>
    <col min="3579" max="3579" width="9.875" style="1" customWidth="1"/>
    <col min="3580" max="3580" width="6.125" style="1" customWidth="1"/>
    <col min="3581" max="3581" width="12.2583333333333" style="1" customWidth="1"/>
    <col min="3582" max="3582" width="7.375" style="1" customWidth="1"/>
    <col min="3583" max="3583" width="4.25833333333333" style="1" customWidth="1"/>
    <col min="3584" max="3584" width="15" style="1" customWidth="1"/>
    <col min="3585" max="3585" width="6.25833333333333" style="1" customWidth="1"/>
    <col min="3586" max="3586" width="9.5" style="1" customWidth="1"/>
    <col min="3587" max="3587" width="17.625" style="1" customWidth="1"/>
    <col min="3588" max="3588" width="35.7583333333333" style="1" customWidth="1"/>
    <col min="3589" max="3833" width="9" style="1"/>
    <col min="3834" max="3834" width="4.375" style="1" customWidth="1"/>
    <col min="3835" max="3835" width="9.875" style="1" customWidth="1"/>
    <col min="3836" max="3836" width="6.125" style="1" customWidth="1"/>
    <col min="3837" max="3837" width="12.2583333333333" style="1" customWidth="1"/>
    <col min="3838" max="3838" width="7.375" style="1" customWidth="1"/>
    <col min="3839" max="3839" width="4.25833333333333" style="1" customWidth="1"/>
    <col min="3840" max="3840" width="15" style="1" customWidth="1"/>
    <col min="3841" max="3841" width="6.25833333333333" style="1" customWidth="1"/>
    <col min="3842" max="3842" width="9.5" style="1" customWidth="1"/>
    <col min="3843" max="3843" width="17.625" style="1" customWidth="1"/>
    <col min="3844" max="3844" width="35.7583333333333" style="1" customWidth="1"/>
    <col min="3845" max="4089" width="9" style="1"/>
    <col min="4090" max="4090" width="4.375" style="1" customWidth="1"/>
    <col min="4091" max="4091" width="9.875" style="1" customWidth="1"/>
    <col min="4092" max="4092" width="6.125" style="1" customWidth="1"/>
    <col min="4093" max="4093" width="12.2583333333333" style="1" customWidth="1"/>
    <col min="4094" max="4094" width="7.375" style="1" customWidth="1"/>
    <col min="4095" max="4095" width="4.25833333333333" style="1" customWidth="1"/>
    <col min="4096" max="4096" width="15" style="1" customWidth="1"/>
    <col min="4097" max="4097" width="6.25833333333333" style="1" customWidth="1"/>
    <col min="4098" max="4098" width="9.5" style="1" customWidth="1"/>
    <col min="4099" max="4099" width="17.625" style="1" customWidth="1"/>
    <col min="4100" max="4100" width="35.7583333333333" style="1" customWidth="1"/>
    <col min="4101" max="4345" width="9" style="1"/>
    <col min="4346" max="4346" width="4.375" style="1" customWidth="1"/>
    <col min="4347" max="4347" width="9.875" style="1" customWidth="1"/>
    <col min="4348" max="4348" width="6.125" style="1" customWidth="1"/>
    <col min="4349" max="4349" width="12.2583333333333" style="1" customWidth="1"/>
    <col min="4350" max="4350" width="7.375" style="1" customWidth="1"/>
    <col min="4351" max="4351" width="4.25833333333333" style="1" customWidth="1"/>
    <col min="4352" max="4352" width="15" style="1" customWidth="1"/>
    <col min="4353" max="4353" width="6.25833333333333" style="1" customWidth="1"/>
    <col min="4354" max="4354" width="9.5" style="1" customWidth="1"/>
    <col min="4355" max="4355" width="17.625" style="1" customWidth="1"/>
    <col min="4356" max="4356" width="35.7583333333333" style="1" customWidth="1"/>
    <col min="4357" max="4601" width="9" style="1"/>
    <col min="4602" max="4602" width="4.375" style="1" customWidth="1"/>
    <col min="4603" max="4603" width="9.875" style="1" customWidth="1"/>
    <col min="4604" max="4604" width="6.125" style="1" customWidth="1"/>
    <col min="4605" max="4605" width="12.2583333333333" style="1" customWidth="1"/>
    <col min="4606" max="4606" width="7.375" style="1" customWidth="1"/>
    <col min="4607" max="4607" width="4.25833333333333" style="1" customWidth="1"/>
    <col min="4608" max="4608" width="15" style="1" customWidth="1"/>
    <col min="4609" max="4609" width="6.25833333333333" style="1" customWidth="1"/>
    <col min="4610" max="4610" width="9.5" style="1" customWidth="1"/>
    <col min="4611" max="4611" width="17.625" style="1" customWidth="1"/>
    <col min="4612" max="4612" width="35.7583333333333" style="1" customWidth="1"/>
    <col min="4613" max="4857" width="9" style="1"/>
    <col min="4858" max="4858" width="4.375" style="1" customWidth="1"/>
    <col min="4859" max="4859" width="9.875" style="1" customWidth="1"/>
    <col min="4860" max="4860" width="6.125" style="1" customWidth="1"/>
    <col min="4861" max="4861" width="12.2583333333333" style="1" customWidth="1"/>
    <col min="4862" max="4862" width="7.375" style="1" customWidth="1"/>
    <col min="4863" max="4863" width="4.25833333333333" style="1" customWidth="1"/>
    <col min="4864" max="4864" width="15" style="1" customWidth="1"/>
    <col min="4865" max="4865" width="6.25833333333333" style="1" customWidth="1"/>
    <col min="4866" max="4866" width="9.5" style="1" customWidth="1"/>
    <col min="4867" max="4867" width="17.625" style="1" customWidth="1"/>
    <col min="4868" max="4868" width="35.7583333333333" style="1" customWidth="1"/>
    <col min="4869" max="5113" width="9" style="1"/>
    <col min="5114" max="5114" width="4.375" style="1" customWidth="1"/>
    <col min="5115" max="5115" width="9.875" style="1" customWidth="1"/>
    <col min="5116" max="5116" width="6.125" style="1" customWidth="1"/>
    <col min="5117" max="5117" width="12.2583333333333" style="1" customWidth="1"/>
    <col min="5118" max="5118" width="7.375" style="1" customWidth="1"/>
    <col min="5119" max="5119" width="4.25833333333333" style="1" customWidth="1"/>
    <col min="5120" max="5120" width="15" style="1" customWidth="1"/>
    <col min="5121" max="5121" width="6.25833333333333" style="1" customWidth="1"/>
    <col min="5122" max="5122" width="9.5" style="1" customWidth="1"/>
    <col min="5123" max="5123" width="17.625" style="1" customWidth="1"/>
    <col min="5124" max="5124" width="35.7583333333333" style="1" customWidth="1"/>
    <col min="5125" max="5369" width="9" style="1"/>
    <col min="5370" max="5370" width="4.375" style="1" customWidth="1"/>
    <col min="5371" max="5371" width="9.875" style="1" customWidth="1"/>
    <col min="5372" max="5372" width="6.125" style="1" customWidth="1"/>
    <col min="5373" max="5373" width="12.2583333333333" style="1" customWidth="1"/>
    <col min="5374" max="5374" width="7.375" style="1" customWidth="1"/>
    <col min="5375" max="5375" width="4.25833333333333" style="1" customWidth="1"/>
    <col min="5376" max="5376" width="15" style="1" customWidth="1"/>
    <col min="5377" max="5377" width="6.25833333333333" style="1" customWidth="1"/>
    <col min="5378" max="5378" width="9.5" style="1" customWidth="1"/>
    <col min="5379" max="5379" width="17.625" style="1" customWidth="1"/>
    <col min="5380" max="5380" width="35.7583333333333" style="1" customWidth="1"/>
    <col min="5381" max="5625" width="9" style="1"/>
    <col min="5626" max="5626" width="4.375" style="1" customWidth="1"/>
    <col min="5627" max="5627" width="9.875" style="1" customWidth="1"/>
    <col min="5628" max="5628" width="6.125" style="1" customWidth="1"/>
    <col min="5629" max="5629" width="12.2583333333333" style="1" customWidth="1"/>
    <col min="5630" max="5630" width="7.375" style="1" customWidth="1"/>
    <col min="5631" max="5631" width="4.25833333333333" style="1" customWidth="1"/>
    <col min="5632" max="5632" width="15" style="1" customWidth="1"/>
    <col min="5633" max="5633" width="6.25833333333333" style="1" customWidth="1"/>
    <col min="5634" max="5634" width="9.5" style="1" customWidth="1"/>
    <col min="5635" max="5635" width="17.625" style="1" customWidth="1"/>
    <col min="5636" max="5636" width="35.7583333333333" style="1" customWidth="1"/>
    <col min="5637" max="5881" width="9" style="1"/>
    <col min="5882" max="5882" width="4.375" style="1" customWidth="1"/>
    <col min="5883" max="5883" width="9.875" style="1" customWidth="1"/>
    <col min="5884" max="5884" width="6.125" style="1" customWidth="1"/>
    <col min="5885" max="5885" width="12.2583333333333" style="1" customWidth="1"/>
    <col min="5886" max="5886" width="7.375" style="1" customWidth="1"/>
    <col min="5887" max="5887" width="4.25833333333333" style="1" customWidth="1"/>
    <col min="5888" max="5888" width="15" style="1" customWidth="1"/>
    <col min="5889" max="5889" width="6.25833333333333" style="1" customWidth="1"/>
    <col min="5890" max="5890" width="9.5" style="1" customWidth="1"/>
    <col min="5891" max="5891" width="17.625" style="1" customWidth="1"/>
    <col min="5892" max="5892" width="35.7583333333333" style="1" customWidth="1"/>
    <col min="5893" max="6137" width="9" style="1"/>
    <col min="6138" max="6138" width="4.375" style="1" customWidth="1"/>
    <col min="6139" max="6139" width="9.875" style="1" customWidth="1"/>
    <col min="6140" max="6140" width="6.125" style="1" customWidth="1"/>
    <col min="6141" max="6141" width="12.2583333333333" style="1" customWidth="1"/>
    <col min="6142" max="6142" width="7.375" style="1" customWidth="1"/>
    <col min="6143" max="6143" width="4.25833333333333" style="1" customWidth="1"/>
    <col min="6144" max="6144" width="15" style="1" customWidth="1"/>
    <col min="6145" max="6145" width="6.25833333333333" style="1" customWidth="1"/>
    <col min="6146" max="6146" width="9.5" style="1" customWidth="1"/>
    <col min="6147" max="6147" width="17.625" style="1" customWidth="1"/>
    <col min="6148" max="6148" width="35.7583333333333" style="1" customWidth="1"/>
    <col min="6149" max="6393" width="9" style="1"/>
    <col min="6394" max="6394" width="4.375" style="1" customWidth="1"/>
    <col min="6395" max="6395" width="9.875" style="1" customWidth="1"/>
    <col min="6396" max="6396" width="6.125" style="1" customWidth="1"/>
    <col min="6397" max="6397" width="12.2583333333333" style="1" customWidth="1"/>
    <col min="6398" max="6398" width="7.375" style="1" customWidth="1"/>
    <col min="6399" max="6399" width="4.25833333333333" style="1" customWidth="1"/>
    <col min="6400" max="6400" width="15" style="1" customWidth="1"/>
    <col min="6401" max="6401" width="6.25833333333333" style="1" customWidth="1"/>
    <col min="6402" max="6402" width="9.5" style="1" customWidth="1"/>
    <col min="6403" max="6403" width="17.625" style="1" customWidth="1"/>
    <col min="6404" max="6404" width="35.7583333333333" style="1" customWidth="1"/>
    <col min="6405" max="6649" width="9" style="1"/>
    <col min="6650" max="6650" width="4.375" style="1" customWidth="1"/>
    <col min="6651" max="6651" width="9.875" style="1" customWidth="1"/>
    <col min="6652" max="6652" width="6.125" style="1" customWidth="1"/>
    <col min="6653" max="6653" width="12.2583333333333" style="1" customWidth="1"/>
    <col min="6654" max="6654" width="7.375" style="1" customWidth="1"/>
    <col min="6655" max="6655" width="4.25833333333333" style="1" customWidth="1"/>
    <col min="6656" max="6656" width="15" style="1" customWidth="1"/>
    <col min="6657" max="6657" width="6.25833333333333" style="1" customWidth="1"/>
    <col min="6658" max="6658" width="9.5" style="1" customWidth="1"/>
    <col min="6659" max="6659" width="17.625" style="1" customWidth="1"/>
    <col min="6660" max="6660" width="35.7583333333333" style="1" customWidth="1"/>
    <col min="6661" max="6905" width="9" style="1"/>
    <col min="6906" max="6906" width="4.375" style="1" customWidth="1"/>
    <col min="6907" max="6907" width="9.875" style="1" customWidth="1"/>
    <col min="6908" max="6908" width="6.125" style="1" customWidth="1"/>
    <col min="6909" max="6909" width="12.2583333333333" style="1" customWidth="1"/>
    <col min="6910" max="6910" width="7.375" style="1" customWidth="1"/>
    <col min="6911" max="6911" width="4.25833333333333" style="1" customWidth="1"/>
    <col min="6912" max="6912" width="15" style="1" customWidth="1"/>
    <col min="6913" max="6913" width="6.25833333333333" style="1" customWidth="1"/>
    <col min="6914" max="6914" width="9.5" style="1" customWidth="1"/>
    <col min="6915" max="6915" width="17.625" style="1" customWidth="1"/>
    <col min="6916" max="6916" width="35.7583333333333" style="1" customWidth="1"/>
    <col min="6917" max="7161" width="9" style="1"/>
    <col min="7162" max="7162" width="4.375" style="1" customWidth="1"/>
    <col min="7163" max="7163" width="9.875" style="1" customWidth="1"/>
    <col min="7164" max="7164" width="6.125" style="1" customWidth="1"/>
    <col min="7165" max="7165" width="12.2583333333333" style="1" customWidth="1"/>
    <col min="7166" max="7166" width="7.375" style="1" customWidth="1"/>
    <col min="7167" max="7167" width="4.25833333333333" style="1" customWidth="1"/>
    <col min="7168" max="7168" width="15" style="1" customWidth="1"/>
    <col min="7169" max="7169" width="6.25833333333333" style="1" customWidth="1"/>
    <col min="7170" max="7170" width="9.5" style="1" customWidth="1"/>
    <col min="7171" max="7171" width="17.625" style="1" customWidth="1"/>
    <col min="7172" max="7172" width="35.7583333333333" style="1" customWidth="1"/>
    <col min="7173" max="7417" width="9" style="1"/>
    <col min="7418" max="7418" width="4.375" style="1" customWidth="1"/>
    <col min="7419" max="7419" width="9.875" style="1" customWidth="1"/>
    <col min="7420" max="7420" width="6.125" style="1" customWidth="1"/>
    <col min="7421" max="7421" width="12.2583333333333" style="1" customWidth="1"/>
    <col min="7422" max="7422" width="7.375" style="1" customWidth="1"/>
    <col min="7423" max="7423" width="4.25833333333333" style="1" customWidth="1"/>
    <col min="7424" max="7424" width="15" style="1" customWidth="1"/>
    <col min="7425" max="7425" width="6.25833333333333" style="1" customWidth="1"/>
    <col min="7426" max="7426" width="9.5" style="1" customWidth="1"/>
    <col min="7427" max="7427" width="17.625" style="1" customWidth="1"/>
    <col min="7428" max="7428" width="35.7583333333333" style="1" customWidth="1"/>
    <col min="7429" max="7673" width="9" style="1"/>
    <col min="7674" max="7674" width="4.375" style="1" customWidth="1"/>
    <col min="7675" max="7675" width="9.875" style="1" customWidth="1"/>
    <col min="7676" max="7676" width="6.125" style="1" customWidth="1"/>
    <col min="7677" max="7677" width="12.2583333333333" style="1" customWidth="1"/>
    <col min="7678" max="7678" width="7.375" style="1" customWidth="1"/>
    <col min="7679" max="7679" width="4.25833333333333" style="1" customWidth="1"/>
    <col min="7680" max="7680" width="15" style="1" customWidth="1"/>
    <col min="7681" max="7681" width="6.25833333333333" style="1" customWidth="1"/>
    <col min="7682" max="7682" width="9.5" style="1" customWidth="1"/>
    <col min="7683" max="7683" width="17.625" style="1" customWidth="1"/>
    <col min="7684" max="7684" width="35.7583333333333" style="1" customWidth="1"/>
    <col min="7685" max="7929" width="9" style="1"/>
    <col min="7930" max="7930" width="4.375" style="1" customWidth="1"/>
    <col min="7931" max="7931" width="9.875" style="1" customWidth="1"/>
    <col min="7932" max="7932" width="6.125" style="1" customWidth="1"/>
    <col min="7933" max="7933" width="12.2583333333333" style="1" customWidth="1"/>
    <col min="7934" max="7934" width="7.375" style="1" customWidth="1"/>
    <col min="7935" max="7935" width="4.25833333333333" style="1" customWidth="1"/>
    <col min="7936" max="7936" width="15" style="1" customWidth="1"/>
    <col min="7937" max="7937" width="6.25833333333333" style="1" customWidth="1"/>
    <col min="7938" max="7938" width="9.5" style="1" customWidth="1"/>
    <col min="7939" max="7939" width="17.625" style="1" customWidth="1"/>
    <col min="7940" max="7940" width="35.7583333333333" style="1" customWidth="1"/>
    <col min="7941" max="8185" width="9" style="1"/>
    <col min="8186" max="8186" width="4.375" style="1" customWidth="1"/>
    <col min="8187" max="8187" width="9.875" style="1" customWidth="1"/>
    <col min="8188" max="8188" width="6.125" style="1" customWidth="1"/>
    <col min="8189" max="8189" width="12.2583333333333" style="1" customWidth="1"/>
    <col min="8190" max="8190" width="7.375" style="1" customWidth="1"/>
    <col min="8191" max="8191" width="4.25833333333333" style="1" customWidth="1"/>
    <col min="8192" max="8192" width="15" style="1" customWidth="1"/>
    <col min="8193" max="8193" width="6.25833333333333" style="1" customWidth="1"/>
    <col min="8194" max="8194" width="9.5" style="1" customWidth="1"/>
    <col min="8195" max="8195" width="17.625" style="1" customWidth="1"/>
    <col min="8196" max="8196" width="35.7583333333333" style="1" customWidth="1"/>
    <col min="8197" max="8441" width="9" style="1"/>
    <col min="8442" max="8442" width="4.375" style="1" customWidth="1"/>
    <col min="8443" max="8443" width="9.875" style="1" customWidth="1"/>
    <col min="8444" max="8444" width="6.125" style="1" customWidth="1"/>
    <col min="8445" max="8445" width="12.2583333333333" style="1" customWidth="1"/>
    <col min="8446" max="8446" width="7.375" style="1" customWidth="1"/>
    <col min="8447" max="8447" width="4.25833333333333" style="1" customWidth="1"/>
    <col min="8448" max="8448" width="15" style="1" customWidth="1"/>
    <col min="8449" max="8449" width="6.25833333333333" style="1" customWidth="1"/>
    <col min="8450" max="8450" width="9.5" style="1" customWidth="1"/>
    <col min="8451" max="8451" width="17.625" style="1" customWidth="1"/>
    <col min="8452" max="8452" width="35.7583333333333" style="1" customWidth="1"/>
    <col min="8453" max="8697" width="9" style="1"/>
    <col min="8698" max="8698" width="4.375" style="1" customWidth="1"/>
    <col min="8699" max="8699" width="9.875" style="1" customWidth="1"/>
    <col min="8700" max="8700" width="6.125" style="1" customWidth="1"/>
    <col min="8701" max="8701" width="12.2583333333333" style="1" customWidth="1"/>
    <col min="8702" max="8702" width="7.375" style="1" customWidth="1"/>
    <col min="8703" max="8703" width="4.25833333333333" style="1" customWidth="1"/>
    <col min="8704" max="8704" width="15" style="1" customWidth="1"/>
    <col min="8705" max="8705" width="6.25833333333333" style="1" customWidth="1"/>
    <col min="8706" max="8706" width="9.5" style="1" customWidth="1"/>
    <col min="8707" max="8707" width="17.625" style="1" customWidth="1"/>
    <col min="8708" max="8708" width="35.7583333333333" style="1" customWidth="1"/>
    <col min="8709" max="8953" width="9" style="1"/>
    <col min="8954" max="8954" width="4.375" style="1" customWidth="1"/>
    <col min="8955" max="8955" width="9.875" style="1" customWidth="1"/>
    <col min="8956" max="8956" width="6.125" style="1" customWidth="1"/>
    <col min="8957" max="8957" width="12.2583333333333" style="1" customWidth="1"/>
    <col min="8958" max="8958" width="7.375" style="1" customWidth="1"/>
    <col min="8959" max="8959" width="4.25833333333333" style="1" customWidth="1"/>
    <col min="8960" max="8960" width="15" style="1" customWidth="1"/>
    <col min="8961" max="8961" width="6.25833333333333" style="1" customWidth="1"/>
    <col min="8962" max="8962" width="9.5" style="1" customWidth="1"/>
    <col min="8963" max="8963" width="17.625" style="1" customWidth="1"/>
    <col min="8964" max="8964" width="35.7583333333333" style="1" customWidth="1"/>
    <col min="8965" max="9209" width="9" style="1"/>
    <col min="9210" max="9210" width="4.375" style="1" customWidth="1"/>
    <col min="9211" max="9211" width="9.875" style="1" customWidth="1"/>
    <col min="9212" max="9212" width="6.125" style="1" customWidth="1"/>
    <col min="9213" max="9213" width="12.2583333333333" style="1" customWidth="1"/>
    <col min="9214" max="9214" width="7.375" style="1" customWidth="1"/>
    <col min="9215" max="9215" width="4.25833333333333" style="1" customWidth="1"/>
    <col min="9216" max="9216" width="15" style="1" customWidth="1"/>
    <col min="9217" max="9217" width="6.25833333333333" style="1" customWidth="1"/>
    <col min="9218" max="9218" width="9.5" style="1" customWidth="1"/>
    <col min="9219" max="9219" width="17.625" style="1" customWidth="1"/>
    <col min="9220" max="9220" width="35.7583333333333" style="1" customWidth="1"/>
    <col min="9221" max="9465" width="9" style="1"/>
    <col min="9466" max="9466" width="4.375" style="1" customWidth="1"/>
    <col min="9467" max="9467" width="9.875" style="1" customWidth="1"/>
    <col min="9468" max="9468" width="6.125" style="1" customWidth="1"/>
    <col min="9469" max="9469" width="12.2583333333333" style="1" customWidth="1"/>
    <col min="9470" max="9470" width="7.375" style="1" customWidth="1"/>
    <col min="9471" max="9471" width="4.25833333333333" style="1" customWidth="1"/>
    <col min="9472" max="9472" width="15" style="1" customWidth="1"/>
    <col min="9473" max="9473" width="6.25833333333333" style="1" customWidth="1"/>
    <col min="9474" max="9474" width="9.5" style="1" customWidth="1"/>
    <col min="9475" max="9475" width="17.625" style="1" customWidth="1"/>
    <col min="9476" max="9476" width="35.7583333333333" style="1" customWidth="1"/>
    <col min="9477" max="9721" width="9" style="1"/>
    <col min="9722" max="9722" width="4.375" style="1" customWidth="1"/>
    <col min="9723" max="9723" width="9.875" style="1" customWidth="1"/>
    <col min="9724" max="9724" width="6.125" style="1" customWidth="1"/>
    <col min="9725" max="9725" width="12.2583333333333" style="1" customWidth="1"/>
    <col min="9726" max="9726" width="7.375" style="1" customWidth="1"/>
    <col min="9727" max="9727" width="4.25833333333333" style="1" customWidth="1"/>
    <col min="9728" max="9728" width="15" style="1" customWidth="1"/>
    <col min="9729" max="9729" width="6.25833333333333" style="1" customWidth="1"/>
    <col min="9730" max="9730" width="9.5" style="1" customWidth="1"/>
    <col min="9731" max="9731" width="17.625" style="1" customWidth="1"/>
    <col min="9732" max="9732" width="35.7583333333333" style="1" customWidth="1"/>
    <col min="9733" max="9977" width="9" style="1"/>
    <col min="9978" max="9978" width="4.375" style="1" customWidth="1"/>
    <col min="9979" max="9979" width="9.875" style="1" customWidth="1"/>
    <col min="9980" max="9980" width="6.125" style="1" customWidth="1"/>
    <col min="9981" max="9981" width="12.2583333333333" style="1" customWidth="1"/>
    <col min="9982" max="9982" width="7.375" style="1" customWidth="1"/>
    <col min="9983" max="9983" width="4.25833333333333" style="1" customWidth="1"/>
    <col min="9984" max="9984" width="15" style="1" customWidth="1"/>
    <col min="9985" max="9985" width="6.25833333333333" style="1" customWidth="1"/>
    <col min="9986" max="9986" width="9.5" style="1" customWidth="1"/>
    <col min="9987" max="9987" width="17.625" style="1" customWidth="1"/>
    <col min="9988" max="9988" width="35.7583333333333" style="1" customWidth="1"/>
    <col min="9989" max="10233" width="9" style="1"/>
    <col min="10234" max="10234" width="4.375" style="1" customWidth="1"/>
    <col min="10235" max="10235" width="9.875" style="1" customWidth="1"/>
    <col min="10236" max="10236" width="6.125" style="1" customWidth="1"/>
    <col min="10237" max="10237" width="12.2583333333333" style="1" customWidth="1"/>
    <col min="10238" max="10238" width="7.375" style="1" customWidth="1"/>
    <col min="10239" max="10239" width="4.25833333333333" style="1" customWidth="1"/>
    <col min="10240" max="10240" width="15" style="1" customWidth="1"/>
    <col min="10241" max="10241" width="6.25833333333333" style="1" customWidth="1"/>
    <col min="10242" max="10242" width="9.5" style="1" customWidth="1"/>
    <col min="10243" max="10243" width="17.625" style="1" customWidth="1"/>
    <col min="10244" max="10244" width="35.7583333333333" style="1" customWidth="1"/>
    <col min="10245" max="10489" width="9" style="1"/>
    <col min="10490" max="10490" width="4.375" style="1" customWidth="1"/>
    <col min="10491" max="10491" width="9.875" style="1" customWidth="1"/>
    <col min="10492" max="10492" width="6.125" style="1" customWidth="1"/>
    <col min="10493" max="10493" width="12.2583333333333" style="1" customWidth="1"/>
    <col min="10494" max="10494" width="7.375" style="1" customWidth="1"/>
    <col min="10495" max="10495" width="4.25833333333333" style="1" customWidth="1"/>
    <col min="10496" max="10496" width="15" style="1" customWidth="1"/>
    <col min="10497" max="10497" width="6.25833333333333" style="1" customWidth="1"/>
    <col min="10498" max="10498" width="9.5" style="1" customWidth="1"/>
    <col min="10499" max="10499" width="17.625" style="1" customWidth="1"/>
    <col min="10500" max="10500" width="35.7583333333333" style="1" customWidth="1"/>
    <col min="10501" max="10745" width="9" style="1"/>
    <col min="10746" max="10746" width="4.375" style="1" customWidth="1"/>
    <col min="10747" max="10747" width="9.875" style="1" customWidth="1"/>
    <col min="10748" max="10748" width="6.125" style="1" customWidth="1"/>
    <col min="10749" max="10749" width="12.2583333333333" style="1" customWidth="1"/>
    <col min="10750" max="10750" width="7.375" style="1" customWidth="1"/>
    <col min="10751" max="10751" width="4.25833333333333" style="1" customWidth="1"/>
    <col min="10752" max="10752" width="15" style="1" customWidth="1"/>
    <col min="10753" max="10753" width="6.25833333333333" style="1" customWidth="1"/>
    <col min="10754" max="10754" width="9.5" style="1" customWidth="1"/>
    <col min="10755" max="10755" width="17.625" style="1" customWidth="1"/>
    <col min="10756" max="10756" width="35.7583333333333" style="1" customWidth="1"/>
    <col min="10757" max="11001" width="9" style="1"/>
    <col min="11002" max="11002" width="4.375" style="1" customWidth="1"/>
    <col min="11003" max="11003" width="9.875" style="1" customWidth="1"/>
    <col min="11004" max="11004" width="6.125" style="1" customWidth="1"/>
    <col min="11005" max="11005" width="12.2583333333333" style="1" customWidth="1"/>
    <col min="11006" max="11006" width="7.375" style="1" customWidth="1"/>
    <col min="11007" max="11007" width="4.25833333333333" style="1" customWidth="1"/>
    <col min="11008" max="11008" width="15" style="1" customWidth="1"/>
    <col min="11009" max="11009" width="6.25833333333333" style="1" customWidth="1"/>
    <col min="11010" max="11010" width="9.5" style="1" customWidth="1"/>
    <col min="11011" max="11011" width="17.625" style="1" customWidth="1"/>
    <col min="11012" max="11012" width="35.7583333333333" style="1" customWidth="1"/>
    <col min="11013" max="11257" width="9" style="1"/>
    <col min="11258" max="11258" width="4.375" style="1" customWidth="1"/>
    <col min="11259" max="11259" width="9.875" style="1" customWidth="1"/>
    <col min="11260" max="11260" width="6.125" style="1" customWidth="1"/>
    <col min="11261" max="11261" width="12.2583333333333" style="1" customWidth="1"/>
    <col min="11262" max="11262" width="7.375" style="1" customWidth="1"/>
    <col min="11263" max="11263" width="4.25833333333333" style="1" customWidth="1"/>
    <col min="11264" max="11264" width="15" style="1" customWidth="1"/>
    <col min="11265" max="11265" width="6.25833333333333" style="1" customWidth="1"/>
    <col min="11266" max="11266" width="9.5" style="1" customWidth="1"/>
    <col min="11267" max="11267" width="17.625" style="1" customWidth="1"/>
    <col min="11268" max="11268" width="35.7583333333333" style="1" customWidth="1"/>
    <col min="11269" max="11513" width="9" style="1"/>
    <col min="11514" max="11514" width="4.375" style="1" customWidth="1"/>
    <col min="11515" max="11515" width="9.875" style="1" customWidth="1"/>
    <col min="11516" max="11516" width="6.125" style="1" customWidth="1"/>
    <col min="11517" max="11517" width="12.2583333333333" style="1" customWidth="1"/>
    <col min="11518" max="11518" width="7.375" style="1" customWidth="1"/>
    <col min="11519" max="11519" width="4.25833333333333" style="1" customWidth="1"/>
    <col min="11520" max="11520" width="15" style="1" customWidth="1"/>
    <col min="11521" max="11521" width="6.25833333333333" style="1" customWidth="1"/>
    <col min="11522" max="11522" width="9.5" style="1" customWidth="1"/>
    <col min="11523" max="11523" width="17.625" style="1" customWidth="1"/>
    <col min="11524" max="11524" width="35.7583333333333" style="1" customWidth="1"/>
    <col min="11525" max="11769" width="9" style="1"/>
    <col min="11770" max="11770" width="4.375" style="1" customWidth="1"/>
    <col min="11771" max="11771" width="9.875" style="1" customWidth="1"/>
    <col min="11772" max="11772" width="6.125" style="1" customWidth="1"/>
    <col min="11773" max="11773" width="12.2583333333333" style="1" customWidth="1"/>
    <col min="11774" max="11774" width="7.375" style="1" customWidth="1"/>
    <col min="11775" max="11775" width="4.25833333333333" style="1" customWidth="1"/>
    <col min="11776" max="11776" width="15" style="1" customWidth="1"/>
    <col min="11777" max="11777" width="6.25833333333333" style="1" customWidth="1"/>
    <col min="11778" max="11778" width="9.5" style="1" customWidth="1"/>
    <col min="11779" max="11779" width="17.625" style="1" customWidth="1"/>
    <col min="11780" max="11780" width="35.7583333333333" style="1" customWidth="1"/>
    <col min="11781" max="12025" width="9" style="1"/>
    <col min="12026" max="12026" width="4.375" style="1" customWidth="1"/>
    <col min="12027" max="12027" width="9.875" style="1" customWidth="1"/>
    <col min="12028" max="12028" width="6.125" style="1" customWidth="1"/>
    <col min="12029" max="12029" width="12.2583333333333" style="1" customWidth="1"/>
    <col min="12030" max="12030" width="7.375" style="1" customWidth="1"/>
    <col min="12031" max="12031" width="4.25833333333333" style="1" customWidth="1"/>
    <col min="12032" max="12032" width="15" style="1" customWidth="1"/>
    <col min="12033" max="12033" width="6.25833333333333" style="1" customWidth="1"/>
    <col min="12034" max="12034" width="9.5" style="1" customWidth="1"/>
    <col min="12035" max="12035" width="17.625" style="1" customWidth="1"/>
    <col min="12036" max="12036" width="35.7583333333333" style="1" customWidth="1"/>
    <col min="12037" max="12281" width="9" style="1"/>
    <col min="12282" max="12282" width="4.375" style="1" customWidth="1"/>
    <col min="12283" max="12283" width="9.875" style="1" customWidth="1"/>
    <col min="12284" max="12284" width="6.125" style="1" customWidth="1"/>
    <col min="12285" max="12285" width="12.2583333333333" style="1" customWidth="1"/>
    <col min="12286" max="12286" width="7.375" style="1" customWidth="1"/>
    <col min="12287" max="12287" width="4.25833333333333" style="1" customWidth="1"/>
    <col min="12288" max="12288" width="15" style="1" customWidth="1"/>
    <col min="12289" max="12289" width="6.25833333333333" style="1" customWidth="1"/>
    <col min="12290" max="12290" width="9.5" style="1" customWidth="1"/>
    <col min="12291" max="12291" width="17.625" style="1" customWidth="1"/>
    <col min="12292" max="12292" width="35.7583333333333" style="1" customWidth="1"/>
    <col min="12293" max="12537" width="9" style="1"/>
    <col min="12538" max="12538" width="4.375" style="1" customWidth="1"/>
    <col min="12539" max="12539" width="9.875" style="1" customWidth="1"/>
    <col min="12540" max="12540" width="6.125" style="1" customWidth="1"/>
    <col min="12541" max="12541" width="12.2583333333333" style="1" customWidth="1"/>
    <col min="12542" max="12542" width="7.375" style="1" customWidth="1"/>
    <col min="12543" max="12543" width="4.25833333333333" style="1" customWidth="1"/>
    <col min="12544" max="12544" width="15" style="1" customWidth="1"/>
    <col min="12545" max="12545" width="6.25833333333333" style="1" customWidth="1"/>
    <col min="12546" max="12546" width="9.5" style="1" customWidth="1"/>
    <col min="12547" max="12547" width="17.625" style="1" customWidth="1"/>
    <col min="12548" max="12548" width="35.7583333333333" style="1" customWidth="1"/>
    <col min="12549" max="12793" width="9" style="1"/>
    <col min="12794" max="12794" width="4.375" style="1" customWidth="1"/>
    <col min="12795" max="12795" width="9.875" style="1" customWidth="1"/>
    <col min="12796" max="12796" width="6.125" style="1" customWidth="1"/>
    <col min="12797" max="12797" width="12.2583333333333" style="1" customWidth="1"/>
    <col min="12798" max="12798" width="7.375" style="1" customWidth="1"/>
    <col min="12799" max="12799" width="4.25833333333333" style="1" customWidth="1"/>
    <col min="12800" max="12800" width="15" style="1" customWidth="1"/>
    <col min="12801" max="12801" width="6.25833333333333" style="1" customWidth="1"/>
    <col min="12802" max="12802" width="9.5" style="1" customWidth="1"/>
    <col min="12803" max="12803" width="17.625" style="1" customWidth="1"/>
    <col min="12804" max="12804" width="35.7583333333333" style="1" customWidth="1"/>
    <col min="12805" max="13049" width="9" style="1"/>
    <col min="13050" max="13050" width="4.375" style="1" customWidth="1"/>
    <col min="13051" max="13051" width="9.875" style="1" customWidth="1"/>
    <col min="13052" max="13052" width="6.125" style="1" customWidth="1"/>
    <col min="13053" max="13053" width="12.2583333333333" style="1" customWidth="1"/>
    <col min="13054" max="13054" width="7.375" style="1" customWidth="1"/>
    <col min="13055" max="13055" width="4.25833333333333" style="1" customWidth="1"/>
    <col min="13056" max="13056" width="15" style="1" customWidth="1"/>
    <col min="13057" max="13057" width="6.25833333333333" style="1" customWidth="1"/>
    <col min="13058" max="13058" width="9.5" style="1" customWidth="1"/>
    <col min="13059" max="13059" width="17.625" style="1" customWidth="1"/>
    <col min="13060" max="13060" width="35.7583333333333" style="1" customWidth="1"/>
    <col min="13061" max="13305" width="9" style="1"/>
    <col min="13306" max="13306" width="4.375" style="1" customWidth="1"/>
    <col min="13307" max="13307" width="9.875" style="1" customWidth="1"/>
    <col min="13308" max="13308" width="6.125" style="1" customWidth="1"/>
    <col min="13309" max="13309" width="12.2583333333333" style="1" customWidth="1"/>
    <col min="13310" max="13310" width="7.375" style="1" customWidth="1"/>
    <col min="13311" max="13311" width="4.25833333333333" style="1" customWidth="1"/>
    <col min="13312" max="13312" width="15" style="1" customWidth="1"/>
    <col min="13313" max="13313" width="6.25833333333333" style="1" customWidth="1"/>
    <col min="13314" max="13314" width="9.5" style="1" customWidth="1"/>
    <col min="13315" max="13315" width="17.625" style="1" customWidth="1"/>
    <col min="13316" max="13316" width="35.7583333333333" style="1" customWidth="1"/>
    <col min="13317" max="13561" width="9" style="1"/>
    <col min="13562" max="13562" width="4.375" style="1" customWidth="1"/>
    <col min="13563" max="13563" width="9.875" style="1" customWidth="1"/>
    <col min="13564" max="13564" width="6.125" style="1" customWidth="1"/>
    <col min="13565" max="13565" width="12.2583333333333" style="1" customWidth="1"/>
    <col min="13566" max="13566" width="7.375" style="1" customWidth="1"/>
    <col min="13567" max="13567" width="4.25833333333333" style="1" customWidth="1"/>
    <col min="13568" max="13568" width="15" style="1" customWidth="1"/>
    <col min="13569" max="13569" width="6.25833333333333" style="1" customWidth="1"/>
    <col min="13570" max="13570" width="9.5" style="1" customWidth="1"/>
    <col min="13571" max="13571" width="17.625" style="1" customWidth="1"/>
    <col min="13572" max="13572" width="35.7583333333333" style="1" customWidth="1"/>
    <col min="13573" max="13817" width="9" style="1"/>
    <col min="13818" max="13818" width="4.375" style="1" customWidth="1"/>
    <col min="13819" max="13819" width="9.875" style="1" customWidth="1"/>
    <col min="13820" max="13820" width="6.125" style="1" customWidth="1"/>
    <col min="13821" max="13821" width="12.2583333333333" style="1" customWidth="1"/>
    <col min="13822" max="13822" width="7.375" style="1" customWidth="1"/>
    <col min="13823" max="13823" width="4.25833333333333" style="1" customWidth="1"/>
    <col min="13824" max="13824" width="15" style="1" customWidth="1"/>
    <col min="13825" max="13825" width="6.25833333333333" style="1" customWidth="1"/>
    <col min="13826" max="13826" width="9.5" style="1" customWidth="1"/>
    <col min="13827" max="13827" width="17.625" style="1" customWidth="1"/>
    <col min="13828" max="13828" width="35.7583333333333" style="1" customWidth="1"/>
    <col min="13829" max="14073" width="9" style="1"/>
    <col min="14074" max="14074" width="4.375" style="1" customWidth="1"/>
    <col min="14075" max="14075" width="9.875" style="1" customWidth="1"/>
    <col min="14076" max="14076" width="6.125" style="1" customWidth="1"/>
    <col min="14077" max="14077" width="12.2583333333333" style="1" customWidth="1"/>
    <col min="14078" max="14078" width="7.375" style="1" customWidth="1"/>
    <col min="14079" max="14079" width="4.25833333333333" style="1" customWidth="1"/>
    <col min="14080" max="14080" width="15" style="1" customWidth="1"/>
    <col min="14081" max="14081" width="6.25833333333333" style="1" customWidth="1"/>
    <col min="14082" max="14082" width="9.5" style="1" customWidth="1"/>
    <col min="14083" max="14083" width="17.625" style="1" customWidth="1"/>
    <col min="14084" max="14084" width="35.7583333333333" style="1" customWidth="1"/>
    <col min="14085" max="14329" width="9" style="1"/>
    <col min="14330" max="14330" width="4.375" style="1" customWidth="1"/>
    <col min="14331" max="14331" width="9.875" style="1" customWidth="1"/>
    <col min="14332" max="14332" width="6.125" style="1" customWidth="1"/>
    <col min="14333" max="14333" width="12.2583333333333" style="1" customWidth="1"/>
    <col min="14334" max="14334" width="7.375" style="1" customWidth="1"/>
    <col min="14335" max="14335" width="4.25833333333333" style="1" customWidth="1"/>
    <col min="14336" max="14336" width="15" style="1" customWidth="1"/>
    <col min="14337" max="14337" width="6.25833333333333" style="1" customWidth="1"/>
    <col min="14338" max="14338" width="9.5" style="1" customWidth="1"/>
    <col min="14339" max="14339" width="17.625" style="1" customWidth="1"/>
    <col min="14340" max="14340" width="35.7583333333333" style="1" customWidth="1"/>
    <col min="14341" max="14585" width="9" style="1"/>
    <col min="14586" max="14586" width="4.375" style="1" customWidth="1"/>
    <col min="14587" max="14587" width="9.875" style="1" customWidth="1"/>
    <col min="14588" max="14588" width="6.125" style="1" customWidth="1"/>
    <col min="14589" max="14589" width="12.2583333333333" style="1" customWidth="1"/>
    <col min="14590" max="14590" width="7.375" style="1" customWidth="1"/>
    <col min="14591" max="14591" width="4.25833333333333" style="1" customWidth="1"/>
    <col min="14592" max="14592" width="15" style="1" customWidth="1"/>
    <col min="14593" max="14593" width="6.25833333333333" style="1" customWidth="1"/>
    <col min="14594" max="14594" width="9.5" style="1" customWidth="1"/>
    <col min="14595" max="14595" width="17.625" style="1" customWidth="1"/>
    <col min="14596" max="14596" width="35.7583333333333" style="1" customWidth="1"/>
    <col min="14597" max="14841" width="9" style="1"/>
    <col min="14842" max="14842" width="4.375" style="1" customWidth="1"/>
    <col min="14843" max="14843" width="9.875" style="1" customWidth="1"/>
    <col min="14844" max="14844" width="6.125" style="1" customWidth="1"/>
    <col min="14845" max="14845" width="12.2583333333333" style="1" customWidth="1"/>
    <col min="14846" max="14846" width="7.375" style="1" customWidth="1"/>
    <col min="14847" max="14847" width="4.25833333333333" style="1" customWidth="1"/>
    <col min="14848" max="14848" width="15" style="1" customWidth="1"/>
    <col min="14849" max="14849" width="6.25833333333333" style="1" customWidth="1"/>
    <col min="14850" max="14850" width="9.5" style="1" customWidth="1"/>
    <col min="14851" max="14851" width="17.625" style="1" customWidth="1"/>
    <col min="14852" max="14852" width="35.7583333333333" style="1" customWidth="1"/>
    <col min="14853" max="15097" width="9" style="1"/>
    <col min="15098" max="15098" width="4.375" style="1" customWidth="1"/>
    <col min="15099" max="15099" width="9.875" style="1" customWidth="1"/>
    <col min="15100" max="15100" width="6.125" style="1" customWidth="1"/>
    <col min="15101" max="15101" width="12.2583333333333" style="1" customWidth="1"/>
    <col min="15102" max="15102" width="7.375" style="1" customWidth="1"/>
    <col min="15103" max="15103" width="4.25833333333333" style="1" customWidth="1"/>
    <col min="15104" max="15104" width="15" style="1" customWidth="1"/>
    <col min="15105" max="15105" width="6.25833333333333" style="1" customWidth="1"/>
    <col min="15106" max="15106" width="9.5" style="1" customWidth="1"/>
    <col min="15107" max="15107" width="17.625" style="1" customWidth="1"/>
    <col min="15108" max="15108" width="35.7583333333333" style="1" customWidth="1"/>
    <col min="15109" max="15353" width="9" style="1"/>
    <col min="15354" max="15354" width="4.375" style="1" customWidth="1"/>
    <col min="15355" max="15355" width="9.875" style="1" customWidth="1"/>
    <col min="15356" max="15356" width="6.125" style="1" customWidth="1"/>
    <col min="15357" max="15357" width="12.2583333333333" style="1" customWidth="1"/>
    <col min="15358" max="15358" width="7.375" style="1" customWidth="1"/>
    <col min="15359" max="15359" width="4.25833333333333" style="1" customWidth="1"/>
    <col min="15360" max="15360" width="15" style="1" customWidth="1"/>
    <col min="15361" max="15361" width="6.25833333333333" style="1" customWidth="1"/>
    <col min="15362" max="15362" width="9.5" style="1" customWidth="1"/>
    <col min="15363" max="15363" width="17.625" style="1" customWidth="1"/>
    <col min="15364" max="15364" width="35.7583333333333" style="1" customWidth="1"/>
    <col min="15365" max="15609" width="9" style="1"/>
    <col min="15610" max="15610" width="4.375" style="1" customWidth="1"/>
    <col min="15611" max="15611" width="9.875" style="1" customWidth="1"/>
    <col min="15612" max="15612" width="6.125" style="1" customWidth="1"/>
    <col min="15613" max="15613" width="12.2583333333333" style="1" customWidth="1"/>
    <col min="15614" max="15614" width="7.375" style="1" customWidth="1"/>
    <col min="15615" max="15615" width="4.25833333333333" style="1" customWidth="1"/>
    <col min="15616" max="15616" width="15" style="1" customWidth="1"/>
    <col min="15617" max="15617" width="6.25833333333333" style="1" customWidth="1"/>
    <col min="15618" max="15618" width="9.5" style="1" customWidth="1"/>
    <col min="15619" max="15619" width="17.625" style="1" customWidth="1"/>
    <col min="15620" max="15620" width="35.7583333333333" style="1" customWidth="1"/>
    <col min="15621" max="15865" width="9" style="1"/>
    <col min="15866" max="15866" width="4.375" style="1" customWidth="1"/>
    <col min="15867" max="15867" width="9.875" style="1" customWidth="1"/>
    <col min="15868" max="15868" width="6.125" style="1" customWidth="1"/>
    <col min="15869" max="15869" width="12.2583333333333" style="1" customWidth="1"/>
    <col min="15870" max="15870" width="7.375" style="1" customWidth="1"/>
    <col min="15871" max="15871" width="4.25833333333333" style="1" customWidth="1"/>
    <col min="15872" max="15872" width="15" style="1" customWidth="1"/>
    <col min="15873" max="15873" width="6.25833333333333" style="1" customWidth="1"/>
    <col min="15874" max="15874" width="9.5" style="1" customWidth="1"/>
    <col min="15875" max="15875" width="17.625" style="1" customWidth="1"/>
    <col min="15876" max="15876" width="35.7583333333333" style="1" customWidth="1"/>
    <col min="15877" max="16121" width="9" style="1"/>
    <col min="16122" max="16122" width="4.375" style="1" customWidth="1"/>
    <col min="16123" max="16123" width="9.875" style="1" customWidth="1"/>
    <col min="16124" max="16124" width="6.125" style="1" customWidth="1"/>
    <col min="16125" max="16125" width="12.2583333333333" style="1" customWidth="1"/>
    <col min="16126" max="16126" width="7.375" style="1" customWidth="1"/>
    <col min="16127" max="16127" width="4.25833333333333" style="1" customWidth="1"/>
    <col min="16128" max="16128" width="15" style="1" customWidth="1"/>
    <col min="16129" max="16129" width="6.25833333333333" style="1" customWidth="1"/>
    <col min="16130" max="16130" width="9.5" style="1" customWidth="1"/>
    <col min="16131" max="16131" width="17.625" style="1" customWidth="1"/>
    <col min="16132" max="16132" width="35.7583333333333" style="1" customWidth="1"/>
    <col min="16133" max="16384" width="9" style="1"/>
  </cols>
  <sheetData>
    <row r="1" s="1" customFormat="1" ht="39.95" customHeight="1" spans="1:11">
      <c r="A1" s="3" t="s">
        <v>0</v>
      </c>
      <c r="B1" s="3"/>
      <c r="C1" s="3"/>
      <c r="D1" s="3"/>
      <c r="E1" s="3"/>
      <c r="F1" s="3"/>
      <c r="G1" s="3"/>
      <c r="H1" s="3"/>
      <c r="I1" s="3"/>
      <c r="J1" s="3"/>
      <c r="K1" s="3"/>
    </row>
    <row r="2" s="1" customFormat="1" ht="15" customHeight="1" spans="1:11">
      <c r="A2" s="4" t="s">
        <v>1</v>
      </c>
      <c r="B2" s="4" t="s">
        <v>2</v>
      </c>
      <c r="C2" s="4" t="s">
        <v>3</v>
      </c>
      <c r="D2" s="4" t="s">
        <v>4</v>
      </c>
      <c r="E2" s="4" t="s">
        <v>5</v>
      </c>
      <c r="F2" s="4" t="s">
        <v>6</v>
      </c>
      <c r="G2" s="5" t="s">
        <v>7</v>
      </c>
      <c r="H2" s="6"/>
      <c r="I2" s="6"/>
      <c r="J2" s="6"/>
      <c r="K2" s="7"/>
    </row>
    <row r="3" s="1" customFormat="1" ht="15" customHeight="1" spans="1:11">
      <c r="A3" s="8"/>
      <c r="B3" s="8"/>
      <c r="C3" s="8"/>
      <c r="D3" s="8"/>
      <c r="E3" s="8"/>
      <c r="F3" s="8"/>
      <c r="G3" s="9" t="s">
        <v>8</v>
      </c>
      <c r="H3" s="9" t="s">
        <v>9</v>
      </c>
      <c r="I3" s="9" t="s">
        <v>10</v>
      </c>
      <c r="J3" s="9" t="s">
        <v>11</v>
      </c>
      <c r="K3" s="9" t="s">
        <v>12</v>
      </c>
    </row>
    <row r="4" s="2" customFormat="1" ht="205" customHeight="1" spans="1:11">
      <c r="A4" s="10">
        <v>1</v>
      </c>
      <c r="B4" s="10" t="s">
        <v>13</v>
      </c>
      <c r="C4" s="11" t="s">
        <v>14</v>
      </c>
      <c r="D4" s="12" t="s">
        <v>15</v>
      </c>
      <c r="E4" s="11" t="s">
        <v>16</v>
      </c>
      <c r="F4" s="11">
        <v>1</v>
      </c>
      <c r="G4" s="13" t="s">
        <v>17</v>
      </c>
      <c r="H4" s="10" t="s">
        <v>18</v>
      </c>
      <c r="I4" s="14" t="s">
        <v>19</v>
      </c>
      <c r="J4" s="13" t="s">
        <v>20</v>
      </c>
      <c r="K4" s="15" t="s">
        <v>21</v>
      </c>
    </row>
    <row r="5" s="2" customFormat="1" ht="205" customHeight="1" spans="1:11">
      <c r="A5" s="10">
        <v>2</v>
      </c>
      <c r="B5" s="10" t="s">
        <v>13</v>
      </c>
      <c r="C5" s="10" t="s">
        <v>22</v>
      </c>
      <c r="D5" s="12" t="s">
        <v>23</v>
      </c>
      <c r="E5" s="11" t="s">
        <v>16</v>
      </c>
      <c r="F5" s="11">
        <v>1</v>
      </c>
      <c r="G5" s="13" t="s">
        <v>17</v>
      </c>
      <c r="H5" s="13" t="s">
        <v>24</v>
      </c>
      <c r="I5" s="14" t="s">
        <v>19</v>
      </c>
      <c r="J5" s="13" t="s">
        <v>20</v>
      </c>
      <c r="K5" s="16" t="s">
        <v>25</v>
      </c>
    </row>
    <row r="6" s="2" customFormat="1" ht="205" customHeight="1" spans="1:11">
      <c r="A6" s="17">
        <v>3</v>
      </c>
      <c r="B6" s="10" t="s">
        <v>13</v>
      </c>
      <c r="C6" s="11" t="s">
        <v>26</v>
      </c>
      <c r="D6" s="18" t="s">
        <v>27</v>
      </c>
      <c r="E6" s="11" t="s">
        <v>16</v>
      </c>
      <c r="F6" s="11">
        <v>1</v>
      </c>
      <c r="G6" s="14" t="s">
        <v>17</v>
      </c>
      <c r="H6" s="14" t="s">
        <v>24</v>
      </c>
      <c r="I6" s="14" t="s">
        <v>19</v>
      </c>
      <c r="J6" s="13" t="s">
        <v>20</v>
      </c>
      <c r="K6" s="18" t="s">
        <v>28</v>
      </c>
    </row>
    <row r="7" s="2" customFormat="1" ht="205" customHeight="1" spans="1:11">
      <c r="A7" s="17">
        <v>4</v>
      </c>
      <c r="B7" s="10" t="s">
        <v>13</v>
      </c>
      <c r="C7" s="11" t="s">
        <v>29</v>
      </c>
      <c r="D7" s="18" t="s">
        <v>30</v>
      </c>
      <c r="E7" s="11" t="s">
        <v>16</v>
      </c>
      <c r="F7" s="11">
        <v>1</v>
      </c>
      <c r="G7" s="14" t="s">
        <v>17</v>
      </c>
      <c r="H7" s="14" t="s">
        <v>24</v>
      </c>
      <c r="I7" s="14" t="s">
        <v>19</v>
      </c>
      <c r="J7" s="13" t="s">
        <v>20</v>
      </c>
      <c r="K7" s="18" t="s">
        <v>31</v>
      </c>
    </row>
    <row r="8" s="2" customFormat="1" ht="205" customHeight="1" spans="1:11">
      <c r="A8" s="17">
        <v>5</v>
      </c>
      <c r="B8" s="10" t="s">
        <v>13</v>
      </c>
      <c r="C8" s="10" t="s">
        <v>32</v>
      </c>
      <c r="D8" s="19" t="s">
        <v>33</v>
      </c>
      <c r="E8" s="11" t="s">
        <v>16</v>
      </c>
      <c r="F8" s="11">
        <v>1</v>
      </c>
      <c r="G8" s="13" t="s">
        <v>17</v>
      </c>
      <c r="H8" s="13" t="s">
        <v>24</v>
      </c>
      <c r="I8" s="14" t="s">
        <v>19</v>
      </c>
      <c r="J8" s="13" t="s">
        <v>20</v>
      </c>
      <c r="K8" s="19" t="s">
        <v>34</v>
      </c>
    </row>
    <row r="9" s="2" customFormat="1" ht="205" customHeight="1" spans="1:11">
      <c r="A9" s="17">
        <v>6</v>
      </c>
      <c r="B9" s="10" t="s">
        <v>13</v>
      </c>
      <c r="C9" s="10" t="s">
        <v>35</v>
      </c>
      <c r="D9" s="19" t="s">
        <v>36</v>
      </c>
      <c r="E9" s="11" t="s">
        <v>16</v>
      </c>
      <c r="F9" s="11">
        <v>1</v>
      </c>
      <c r="G9" s="13" t="s">
        <v>17</v>
      </c>
      <c r="H9" s="10" t="s">
        <v>18</v>
      </c>
      <c r="I9" s="14" t="s">
        <v>19</v>
      </c>
      <c r="J9" s="13" t="s">
        <v>20</v>
      </c>
      <c r="K9" s="19" t="s">
        <v>37</v>
      </c>
    </row>
  </sheetData>
  <mergeCells count="8">
    <mergeCell ref="A1:K1"/>
    <mergeCell ref="G2:K2"/>
    <mergeCell ref="A2:A3"/>
    <mergeCell ref="B2:B3"/>
    <mergeCell ref="C2:C3"/>
    <mergeCell ref="D2:D3"/>
    <mergeCell ref="E2:E3"/>
    <mergeCell ref="F2:F3"/>
  </mergeCells>
  <dataValidations count="1">
    <dataValidation allowBlank="1" showInputMessage="1" showErrorMessage="1" sqref="C6"/>
  </dataValidations>
  <printOptions horizontalCentered="1"/>
  <pageMargins left="0.2125" right="0.2125" top="0.2125" bottom="0.2125" header="0.393055555555556" footer="0.393055555555556"/>
  <pageSetup paperSize="9" scale="73" fitToHeight="0" orientation="landscape" useFirstPageNumber="1" horizontalDpi="600"/>
  <headerFooter alignWithMargins="0"/>
  <rowBreaks count="1" manualBreakCount="1">
    <brk id="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张丽萍</dc:creator>
  <cp:lastModifiedBy>张小楚。</cp:lastModifiedBy>
  <dcterms:created xsi:type="dcterms:W3CDTF">2024-10-29T07:07:00Z</dcterms:created>
  <dcterms:modified xsi:type="dcterms:W3CDTF">2026-02-02T03:09:37Z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90F6A753B36F40238322315964222A6E_13</vt:lpwstr>
  </property>
  <property fmtid="{D5CDD505-2E9C-101B-9397-08002B2CF9AE}" pid="3" name="KSOProductBuildVer">
    <vt:lpwstr>2052-12.1.0.24657</vt:lpwstr>
  </property>
  <property fmtid="{D5CDD505-2E9C-101B-9397-08002B2CF9AE}" pid="4" name="CalculationRule">
    <vt:i4>0</vt:i4>
  </property>
</Properties>
</file>