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2" sheetId="3" r:id="rId1"/>
  </sheets>
  <externalReferences>
    <externalReference r:id="rId2"/>
    <externalReference r:id="rId3"/>
    <externalReference r:id="rId4"/>
    <externalReference r:id="rId5"/>
  </externalReferences>
  <definedNames>
    <definedName name="dicRange11">[1]hiddenSheet!$H$1:$H$42</definedName>
    <definedName name="dicRange2">[2]hiddenSheet!$B$1:$B$3</definedName>
    <definedName name="dicRange22">[2]hiddenSheet!$J$1:$J$18</definedName>
    <definedName name="dicRange23">[1]hiddenSheet!$K$1:$K$3523</definedName>
    <definedName name="dicRange55">[3]hiddenSheet!$AB$1:$AB$119</definedName>
    <definedName name="dicRange58">[4]hiddenSheet!$AB$1:$AB$115</definedName>
  </definedNames>
  <calcPr calcId="144525"/>
</workbook>
</file>

<file path=xl/sharedStrings.xml><?xml version="1.0" encoding="utf-8"?>
<sst xmlns="http://schemas.openxmlformats.org/spreadsheetml/2006/main" count="39" uniqueCount="35">
  <si>
    <t>附件2：自治区人民医院克拉玛依医院（克拉玛依市中心医院）事业单位编制外工作人员报名表</t>
  </si>
  <si>
    <t>序号</t>
  </si>
  <si>
    <t>姓名</t>
  </si>
  <si>
    <t>报考
单位</t>
  </si>
  <si>
    <t>性别</t>
  </si>
  <si>
    <t>族别</t>
  </si>
  <si>
    <t>身份证号码</t>
  </si>
  <si>
    <t>出生年月</t>
  </si>
  <si>
    <t>年龄</t>
  </si>
  <si>
    <t>政治
面貌</t>
  </si>
  <si>
    <t>最高学历</t>
  </si>
  <si>
    <t>毕业院校及时间</t>
  </si>
  <si>
    <t>户籍地
（户口本内所在地区）</t>
  </si>
  <si>
    <r>
      <rPr>
        <b/>
        <sz val="11"/>
        <rFont val="方正书宋_GBK"/>
        <charset val="134"/>
      </rPr>
      <t>生源地</t>
    </r>
    <r>
      <rPr>
        <b/>
        <sz val="11"/>
        <rFont val="Times New Roman"/>
        <charset val="134"/>
      </rPr>
      <t xml:space="preserve">
</t>
    </r>
    <r>
      <rPr>
        <b/>
        <sz val="11"/>
        <rFont val="方正书宋_GBK"/>
        <charset val="134"/>
      </rPr>
      <t>（参加高考所在地）</t>
    </r>
  </si>
  <si>
    <t>联系方式</t>
  </si>
  <si>
    <t>意愿科室（1-3个）</t>
  </si>
  <si>
    <t>本科毕业院校</t>
  </si>
  <si>
    <t>本科所学专业</t>
  </si>
  <si>
    <t>本科毕业时间</t>
  </si>
  <si>
    <t>硕士研究生
毕业院校</t>
  </si>
  <si>
    <t>硕士研究生
所学专业</t>
  </si>
  <si>
    <t>硕士研究生
毕业时间</t>
  </si>
  <si>
    <t>英语级别（4级/6级）</t>
  </si>
  <si>
    <t>例</t>
  </si>
  <si>
    <t>张三</t>
  </si>
  <si>
    <t>市人社局</t>
  </si>
  <si>
    <t>男</t>
  </si>
  <si>
    <t>汉族</t>
  </si>
  <si>
    <t>65xxxxxx</t>
  </si>
  <si>
    <t>中共党员</t>
  </si>
  <si>
    <t>硕士研究生</t>
  </si>
  <si>
    <t>清华大学</t>
  </si>
  <si>
    <t>公共管理</t>
  </si>
  <si>
    <t>必填</t>
  </si>
  <si>
    <t>呼吸/心内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</si>
</sst>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2"/>
      <name val="宋体"/>
      <charset val="134"/>
      <scheme val="minor"/>
    </font>
    <font>
      <b/>
      <sz val="12"/>
      <name val="方正书宋_GBK"/>
      <charset val="134"/>
    </font>
    <font>
      <b/>
      <sz val="12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1"/>
      <name val="方正书宋_GBK"/>
      <charset val="134"/>
    </font>
    <font>
      <b/>
      <sz val="11"/>
      <name val="Times New Roman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31" fillId="25" borderId="12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/>
    <xf numFmtId="0" fontId="33" fillId="0" borderId="0"/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6" fillId="0" borderId="2" xfId="50" applyNumberFormat="1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0</xdr:colOff>
      <xdr:row>0</xdr:row>
      <xdr:rowOff>0</xdr:rowOff>
    </xdr:from>
    <xdr:ext cx="266700" cy="68580"/>
    <xdr:sp>
      <xdr:nvSpPr>
        <xdr:cNvPr id="6" name="shape1"/>
        <xdr:cNvSpPr/>
      </xdr:nvSpPr>
      <xdr:spPr>
        <a:xfrm>
          <a:off x="5211445" y="0"/>
          <a:ext cx="266700" cy="6858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0" cy="269002"/>
    <xdr:sp>
      <xdr:nvSpPr>
        <xdr:cNvPr id="7" name="shape38"/>
        <xdr:cNvSpPr/>
      </xdr:nvSpPr>
      <xdr:spPr>
        <a:xfrm>
          <a:off x="5211445" y="0"/>
          <a:ext cx="184150" cy="2686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266700" cy="71755"/>
    <xdr:sp>
      <xdr:nvSpPr>
        <xdr:cNvPr id="8" name="shape1"/>
        <xdr:cNvSpPr/>
      </xdr:nvSpPr>
      <xdr:spPr>
        <a:xfrm>
          <a:off x="5211445" y="0"/>
          <a:ext cx="266700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0" cy="268366"/>
    <xdr:sp>
      <xdr:nvSpPr>
        <xdr:cNvPr id="9" name="shape38"/>
        <xdr:cNvSpPr/>
      </xdr:nvSpPr>
      <xdr:spPr>
        <a:xfrm>
          <a:off x="5211445" y="0"/>
          <a:ext cx="184150" cy="267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80" name="shape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81" name="shape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82" name="shape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83" name="shape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84" name="shape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85" name="shape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86" name="shape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87" name="shape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88" name="shape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89" name="shape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90" name="shape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91" name="shape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92" name="shape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93" name="shape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94" name="shape1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95" name="shape1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96" name="shape1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97" name="shape1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98" name="shape1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099" name="shape2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00" name="shape2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01" name="shape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02" name="shape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03" name="shape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04" name="shape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05" name="shape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06" name="shape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07" name="shape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08" name="shape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09" name="shape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10" name="shape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11" name="shape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12" name="shape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13" name="shape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14" name="shape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15" name="shape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16" name="shape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17" name="shape3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18" name="shape3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19" name="shape4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20" name="shape4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21" name="shape4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22" name="shape4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23" name="shape44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24" name="shape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25" name="shape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26" name="shape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27" name="shape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28" name="shape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29" name="shape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30" name="shape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31" name="shape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32" name="shape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33" name="shape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34" name="shape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35" name="shape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36" name="shape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37" name="shape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38" name="shape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39" name="shape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40" name="shape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41" name="shape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42" name="shape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43" name="shape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44" name="shape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45" name="shape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46" name="shape6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47" name="shape6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48" name="shape6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49" name="shape7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50" name="shape7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51" name="shape7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52" name="shape7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53" name="shape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54" name="shape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55" name="shape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56" name="shape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57" name="shape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58" name="shape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59" name="shape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60" name="shape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61" name="shape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62" name="shape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63" name="shape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64" name="shape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65" name="shape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66" name="shape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67" name="shape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68" name="shape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69" name="shape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70" name="shape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71" name="shape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72" name="shape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73" name="shape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74" name="shape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75" name="shape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76" name="shape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77" name="shape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78" name="shape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79" name="shape1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80" name="shape1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81" name="shape1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82" name="shape1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83" name="shape1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84" name="shape1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85" name="shape1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86" name="shape1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87" name="shape10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88" name="shape10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89" name="shape1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90" name="shape1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91" name="shape1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92" name="shape1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193" name="shape1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94" name="shape115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95" name="shape116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96" name="shape11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97" name="shape11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98" name="shape11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199" name="shape12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200" name="shape12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01" name="shape1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02" name="shape1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03" name="shape1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04" name="shape1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05" name="shape1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06" name="shape1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07" name="shape1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08" name="shape1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09" name="shape1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10" name="shape1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11" name="shape1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12" name="shape1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13" name="shape1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14" name="shape1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15" name="shape1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16" name="shape1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17" name="shape13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18" name="shape13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19" name="shape14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20" name="shape14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21" name="shape14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22" name="shape14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23" name="shape14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24" name="shape1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25" name="shape1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26" name="shape1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27" name="shape1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28" name="shape1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29" name="shape1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30" name="shape1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31" name="shape1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32" name="shape1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33" name="shape1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34" name="shape1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35" name="shape1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36" name="shape1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37" name="shape1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38" name="shape1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39" name="shape1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40" name="shape1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41" name="shape1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42" name="shape1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43" name="shape1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44" name="shape1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45" name="shape1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246" name="shape16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247" name="shape16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248" name="shape16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249" name="shape17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250" name="shape17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251" name="shape17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252" name="shape17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53" name="shape1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54" name="shape1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55" name="shape1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56" name="shape1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57" name="shape1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58" name="shape1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59" name="shape1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60" name="shape1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61" name="shape1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62" name="shape1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63" name="shape1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64" name="shape1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65" name="shape1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66" name="shape1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67" name="shape1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68" name="shape1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69" name="shape1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70" name="shape1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71" name="shape1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72" name="shape1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73" name="shape1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74" name="shape1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75" name="shape1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76" name="shape1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77" name="shape1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78" name="shape1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79" name="shape2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80" name="shape2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81" name="shape2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82" name="shape2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83" name="shape2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84" name="shape2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85" name="shape2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86" name="shape2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87" name="shape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88" name="shape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89" name="shape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90" name="shape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91" name="shape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92" name="shape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93" name="shape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94" name="shape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95" name="shape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96" name="shape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97" name="shape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98" name="shape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299" name="shape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00" name="shape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01" name="shape1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02" name="shape1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03" name="shape1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04" name="shape1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05" name="shape1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06" name="shape2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07" name="shape2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08" name="shape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09" name="shape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10" name="shape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11" name="shape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12" name="shape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13" name="shape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14" name="shape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15" name="shape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16" name="shape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17" name="shape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18" name="shape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19" name="shape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20" name="shape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21" name="shape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22" name="shape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23" name="shape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324" name="shape3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325" name="shape3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326" name="shape4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327" name="shape4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328" name="shape4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329" name="shape4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330" name="shape44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31" name="shape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32" name="shape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33" name="shape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34" name="shape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35" name="shape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36" name="shape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37" name="shape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38" name="shape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39" name="shape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40" name="shape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41" name="shape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42" name="shape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43" name="shape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44" name="shape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45" name="shape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46" name="shape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47" name="shape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48" name="shape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49" name="shape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50" name="shape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51" name="shape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52" name="shape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53" name="shape6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54" name="shape6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55" name="shape6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56" name="shape7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57" name="shape7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58" name="shape7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59" name="shape7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60" name="shape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61" name="shape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62" name="shape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63" name="shape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64" name="shape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65" name="shape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66" name="shape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67" name="shape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68" name="shape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69" name="shape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70" name="shape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71" name="shape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72" name="shape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73" name="shape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74" name="shape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75" name="shape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76" name="shape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77" name="shape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78" name="shape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79" name="shape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80" name="shape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81" name="shape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82" name="shape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83" name="shape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84" name="shape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85" name="shape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86" name="shape1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87" name="shape1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88" name="shape1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89" name="shape1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90" name="shape1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91" name="shape1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92" name="shape1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93" name="shape1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94" name="shape10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95" name="shape10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96" name="shape1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97" name="shape1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98" name="shape1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399" name="shape1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00" name="shape1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01" name="shape115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02" name="shape116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03" name="shape11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04" name="shape11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05" name="shape11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06" name="shape12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07" name="shape12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08" name="shape1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09" name="shape1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10" name="shape1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11" name="shape1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12" name="shape1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13" name="shape1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14" name="shape1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15" name="shape1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16" name="shape1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17" name="shape1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18" name="shape1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19" name="shape1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20" name="shape1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21" name="shape1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22" name="shape1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23" name="shape1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24" name="shape13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25" name="shape13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26" name="shape14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27" name="shape14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28" name="shape14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29" name="shape14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30" name="shape14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31" name="shape1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32" name="shape1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33" name="shape1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34" name="shape1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35" name="shape1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36" name="shape1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37" name="shape1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38" name="shape1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39" name="shape1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40" name="shape1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41" name="shape1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42" name="shape1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43" name="shape1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44" name="shape1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45" name="shape1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46" name="shape1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47" name="shape1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48" name="shape1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49" name="shape1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50" name="shape1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51" name="shape1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52" name="shape1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53" name="shape16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54" name="shape16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55" name="shape16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56" name="shape17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57" name="shape17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58" name="shape17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459" name="shape17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60" name="shape1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61" name="shape1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62" name="shape1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63" name="shape1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64" name="shape1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65" name="shape1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66" name="shape1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67" name="shape1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68" name="shape1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69" name="shape1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70" name="shape1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71" name="shape1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72" name="shape1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73" name="shape1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74" name="shape1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75" name="shape1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76" name="shape1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77" name="shape1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78" name="shape1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79" name="shape1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80" name="shape1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81" name="shape1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82" name="shape1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83" name="shape1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84" name="shape1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85" name="shape1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86" name="shape2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87" name="shape2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88" name="shape2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89" name="shape2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90" name="shape2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91" name="shape2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92" name="shape2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93" name="shape2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94" name="shape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95" name="shape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96" name="shape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97" name="shape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98" name="shape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499" name="shape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00" name="shape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01" name="shape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02" name="shape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03" name="shape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04" name="shape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05" name="shape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06" name="shape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07" name="shape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08" name="shape1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09" name="shape1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10" name="shape1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11" name="shape1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12" name="shape1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13" name="shape2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14" name="shape2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15" name="shape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16" name="shape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17" name="shape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18" name="shape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19" name="shape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20" name="shape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21" name="shape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22" name="shape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23" name="shape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24" name="shape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25" name="shape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26" name="shape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27" name="shape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28" name="shape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29" name="shape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30" name="shape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531" name="shape3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532" name="shape3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533" name="shape4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534" name="shape4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535" name="shape4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536" name="shape4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537" name="shape44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38" name="shape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39" name="shape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40" name="shape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41" name="shape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42" name="shape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43" name="shape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44" name="shape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45" name="shape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46" name="shape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47" name="shape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48" name="shape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49" name="shape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50" name="shape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51" name="shape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52" name="shape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53" name="shape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54" name="shape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55" name="shape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56" name="shape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57" name="shape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58" name="shape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59" name="shape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60" name="shape6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61" name="shape6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62" name="shape6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63" name="shape7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64" name="shape7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65" name="shape7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66" name="shape7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67" name="shape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68" name="shape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69" name="shape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70" name="shape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71" name="shape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72" name="shape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73" name="shape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74" name="shape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75" name="shape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76" name="shape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77" name="shape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78" name="shape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79" name="shape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80" name="shape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81" name="shape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82" name="shape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83" name="shape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84" name="shape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85" name="shape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86" name="shape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87" name="shape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88" name="shape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89" name="shape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90" name="shape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91" name="shape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92" name="shape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93" name="shape1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94" name="shape1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95" name="shape1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96" name="shape1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97" name="shape1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98" name="shape1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599" name="shape1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00" name="shape1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01" name="shape10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02" name="shape10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03" name="shape1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04" name="shape1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05" name="shape1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06" name="shape1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07" name="shape1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08" name="shape115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09" name="shape116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10" name="shape11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11" name="shape11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12" name="shape11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13" name="shape12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14" name="shape12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15" name="shape1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16" name="shape1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17" name="shape1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18" name="shape1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19" name="shape1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20" name="shape1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21" name="shape1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22" name="shape1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23" name="shape1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24" name="shape1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25" name="shape1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26" name="shape1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27" name="shape1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28" name="shape1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29" name="shape1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30" name="shape1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31" name="shape13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32" name="shape13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33" name="shape14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34" name="shape14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35" name="shape14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36" name="shape14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37" name="shape14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38" name="shape1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39" name="shape1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40" name="shape1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41" name="shape1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42" name="shape1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43" name="shape1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44" name="shape1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45" name="shape1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46" name="shape1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47" name="shape1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48" name="shape1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49" name="shape1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50" name="shape1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51" name="shape1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52" name="shape1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53" name="shape1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54" name="shape1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55" name="shape1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56" name="shape1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57" name="shape1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58" name="shape1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59" name="shape1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60" name="shape16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61" name="shape16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62" name="shape16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63" name="shape17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64" name="shape17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65" name="shape17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666" name="shape17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67" name="shape1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68" name="shape1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69" name="shape1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70" name="shape1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71" name="shape1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72" name="shape1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73" name="shape1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74" name="shape1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75" name="shape1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76" name="shape1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77" name="shape1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78" name="shape1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79" name="shape1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80" name="shape1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81" name="shape1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82" name="shape1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83" name="shape1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84" name="shape1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85" name="shape1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86" name="shape1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87" name="shape1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88" name="shape1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89" name="shape1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90" name="shape1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91" name="shape1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92" name="shape1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93" name="shape2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94" name="shape2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95" name="shape2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96" name="shape2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97" name="shape2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98" name="shape2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699" name="shape2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00" name="shape2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01" name="shape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02" name="shape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03" name="shape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04" name="shape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05" name="shape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06" name="shape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07" name="shape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08" name="shape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09" name="shape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10" name="shape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11" name="shape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12" name="shape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13" name="shape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14" name="shape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15" name="shape1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16" name="shape1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17" name="shape1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18" name="shape1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19" name="shape1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20" name="shape2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21" name="shape2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22" name="shape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23" name="shape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24" name="shape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25" name="shape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26" name="shape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27" name="shape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28" name="shape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29" name="shape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30" name="shape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31" name="shape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32" name="shape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33" name="shape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34" name="shape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35" name="shape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36" name="shape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37" name="shape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738" name="shape3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739" name="shape3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740" name="shape4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741" name="shape4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742" name="shape4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743" name="shape4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744" name="shape44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45" name="shape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46" name="shape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47" name="shape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48" name="shape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49" name="shape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50" name="shape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51" name="shape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52" name="shape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53" name="shape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54" name="shape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55" name="shape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56" name="shape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57" name="shape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58" name="shape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59" name="shape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60" name="shape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61" name="shape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62" name="shape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63" name="shape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64" name="shape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65" name="shape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66" name="shape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67" name="shape6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68" name="shape6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69" name="shape6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70" name="shape7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71" name="shape7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72" name="shape7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73" name="shape7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74" name="shape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75" name="shape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76" name="shape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77" name="shape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78" name="shape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79" name="shape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80" name="shape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81" name="shape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82" name="shape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83" name="shape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84" name="shape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85" name="shape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86" name="shape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87" name="shape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88" name="shape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89" name="shape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90" name="shape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91" name="shape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92" name="shape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93" name="shape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94" name="shape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95" name="shape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96" name="shape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97" name="shape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98" name="shape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799" name="shape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00" name="shape1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01" name="shape1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02" name="shape1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03" name="shape1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04" name="shape1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05" name="shape1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06" name="shape1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07" name="shape1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08" name="shape10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09" name="shape10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10" name="shape1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11" name="shape1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12" name="shape1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13" name="shape1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14" name="shape1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15" name="shape115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16" name="shape116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17" name="shape11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18" name="shape11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19" name="shape11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20" name="shape12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21" name="shape12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22" name="shape1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23" name="shape1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24" name="shape1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25" name="shape1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26" name="shape1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27" name="shape1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28" name="shape1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29" name="shape1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30" name="shape1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31" name="shape1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32" name="shape1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33" name="shape1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34" name="shape1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35" name="shape1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36" name="shape1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37" name="shape1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38" name="shape13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39" name="shape13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40" name="shape14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41" name="shape14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42" name="shape14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43" name="shape14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44" name="shape14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45" name="shape1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46" name="shape1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47" name="shape1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48" name="shape1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49" name="shape1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50" name="shape1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51" name="shape1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52" name="shape1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53" name="shape1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54" name="shape1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55" name="shape1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56" name="shape1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57" name="shape1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58" name="shape1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59" name="shape1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60" name="shape1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61" name="shape1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62" name="shape1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63" name="shape1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64" name="shape1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65" name="shape1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66" name="shape1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67" name="shape16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68" name="shape16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69" name="shape16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70" name="shape17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71" name="shape17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72" name="shape17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873" name="shape17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74" name="shape1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75" name="shape1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76" name="shape1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77" name="shape1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78" name="shape1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79" name="shape1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80" name="shape1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81" name="shape1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82" name="shape1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83" name="shape1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84" name="shape1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85" name="shape1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86" name="shape1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87" name="shape1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88" name="shape1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89" name="shape1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90" name="shape1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91" name="shape1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92" name="shape1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93" name="shape1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94" name="shape1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95" name="shape1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96" name="shape1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97" name="shape1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98" name="shape1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899" name="shape1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00" name="shape2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01" name="shape2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02" name="shape2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03" name="shape2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04" name="shape2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05" name="shape2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06" name="shape2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07" name="shape2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08" name="shape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09" name="shape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10" name="shape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11" name="shape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12" name="shape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13" name="shape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14" name="shape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15" name="shape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16" name="shape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17" name="shape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18" name="shape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19" name="shape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20" name="shape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21" name="shape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22" name="shape1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23" name="shape1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24" name="shape1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25" name="shape1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26" name="shape1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27" name="shape2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28" name="shape2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29" name="shape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30" name="shape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31" name="shape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32" name="shape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33" name="shape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34" name="shape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35" name="shape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36" name="shape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37" name="shape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38" name="shape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39" name="shape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40" name="shape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41" name="shape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42" name="shape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43" name="shape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44" name="shape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945" name="shape3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946" name="shape3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947" name="shape4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948" name="shape4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949" name="shape4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950" name="shape4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2951" name="shape44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52" name="shape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53" name="shape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54" name="shape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55" name="shape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56" name="shape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57" name="shape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58" name="shape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59" name="shape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60" name="shape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61" name="shape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62" name="shape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63" name="shape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64" name="shape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65" name="shape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66" name="shape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67" name="shape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68" name="shape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69" name="shape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70" name="shape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71" name="shape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72" name="shape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73" name="shape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74" name="shape6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75" name="shape6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76" name="shape6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77" name="shape7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78" name="shape7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79" name="shape7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80" name="shape7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81" name="shape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82" name="shape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83" name="shape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84" name="shape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85" name="shape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86" name="shape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87" name="shape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88" name="shape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89" name="shape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90" name="shape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91" name="shape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92" name="shape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93" name="shape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94" name="shape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95" name="shape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96" name="shape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97" name="shape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98" name="shape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2999" name="shape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00" name="shape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01" name="shape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02" name="shape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03" name="shape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04" name="shape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05" name="shape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06" name="shape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07" name="shape1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08" name="shape1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09" name="shape1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10" name="shape1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11" name="shape1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12" name="shape1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13" name="shape1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14" name="shape1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15" name="shape10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16" name="shape10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17" name="shape1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18" name="shape1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19" name="shape1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20" name="shape1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21" name="shape1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22" name="shape115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23" name="shape116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24" name="shape11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25" name="shape11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26" name="shape11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27" name="shape12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28" name="shape12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29" name="shape1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30" name="shape1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31" name="shape1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32" name="shape1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33" name="shape1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34" name="shape1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35" name="shape1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36" name="shape1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37" name="shape1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38" name="shape1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39" name="shape1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40" name="shape1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41" name="shape1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42" name="shape1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43" name="shape1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44" name="shape1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45" name="shape13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46" name="shape13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47" name="shape14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48" name="shape14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49" name="shape14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50" name="shape14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51" name="shape14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52" name="shape1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53" name="shape1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54" name="shape1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55" name="shape1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56" name="shape1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57" name="shape1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58" name="shape1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59" name="shape1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60" name="shape1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61" name="shape1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62" name="shape1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63" name="shape1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64" name="shape1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65" name="shape1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66" name="shape1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67" name="shape1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68" name="shape1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69" name="shape1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70" name="shape1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71" name="shape1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72" name="shape1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73" name="shape1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74" name="shape16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75" name="shape16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76" name="shape16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77" name="shape17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78" name="shape17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79" name="shape17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080" name="shape17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81" name="shape1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82" name="shape1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83" name="shape1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84" name="shape1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85" name="shape1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86" name="shape1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87" name="shape1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88" name="shape1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89" name="shape1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90" name="shape1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91" name="shape1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92" name="shape1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93" name="shape1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94" name="shape1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95" name="shape1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96" name="shape1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97" name="shape1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98" name="shape1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099" name="shape1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00" name="shape1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01" name="shape1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02" name="shape1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03" name="shape1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04" name="shape1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05" name="shape1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06" name="shape1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07" name="shape2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08" name="shape2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09" name="shape2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10" name="shape2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11" name="shape2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12" name="shape2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13" name="shape2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14" name="shape2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15" name="shape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16" name="shape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17" name="shape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18" name="shape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19" name="shape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20" name="shape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21" name="shape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22" name="shape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23" name="shape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24" name="shape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25" name="shape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26" name="shape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27" name="shape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28" name="shape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29" name="shape1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30" name="shape1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31" name="shape1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32" name="shape1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33" name="shape1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34" name="shape2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35" name="shape2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36" name="shape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37" name="shape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38" name="shape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39" name="shape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40" name="shape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41" name="shape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42" name="shape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43" name="shape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44" name="shape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45" name="shape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46" name="shape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47" name="shape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48" name="shape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49" name="shape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50" name="shape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51" name="shape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152" name="shape3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153" name="shape3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154" name="shape4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155" name="shape4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156" name="shape4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157" name="shape4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158" name="shape44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59" name="shape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60" name="shape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61" name="shape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62" name="shape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63" name="shape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64" name="shape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65" name="shape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66" name="shape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67" name="shape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68" name="shape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69" name="shape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70" name="shape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71" name="shape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72" name="shape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73" name="shape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74" name="shape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75" name="shape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76" name="shape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77" name="shape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78" name="shape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79" name="shape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80" name="shape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81" name="shape6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82" name="shape6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83" name="shape6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84" name="shape7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85" name="shape7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86" name="shape7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87" name="shape7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88" name="shape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89" name="shape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90" name="shape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91" name="shape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92" name="shape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93" name="shape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94" name="shape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95" name="shape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96" name="shape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97" name="shape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98" name="shape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199" name="shape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00" name="shape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01" name="shape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02" name="shape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03" name="shape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04" name="shape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05" name="shape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06" name="shape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07" name="shape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08" name="shape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09" name="shape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10" name="shape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11" name="shape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12" name="shape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13" name="shape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14" name="shape1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15" name="shape1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16" name="shape1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17" name="shape1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18" name="shape1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19" name="shape1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20" name="shape1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21" name="shape1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22" name="shape10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23" name="shape10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24" name="shape1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25" name="shape1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26" name="shape1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27" name="shape1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28" name="shape1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29" name="shape115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30" name="shape116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31" name="shape11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32" name="shape11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33" name="shape11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34" name="shape12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35" name="shape12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36" name="shape1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37" name="shape1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38" name="shape1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39" name="shape1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40" name="shape1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41" name="shape1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42" name="shape1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43" name="shape1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44" name="shape1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45" name="shape1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46" name="shape1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47" name="shape1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48" name="shape1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49" name="shape1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50" name="shape1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51" name="shape1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52" name="shape13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53" name="shape13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54" name="shape14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55" name="shape14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56" name="shape14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57" name="shape14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58" name="shape14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59" name="shape1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60" name="shape1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61" name="shape1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62" name="shape1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63" name="shape1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64" name="shape1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65" name="shape1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66" name="shape1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67" name="shape1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68" name="shape1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69" name="shape1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70" name="shape1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71" name="shape1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72" name="shape1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73" name="shape1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74" name="shape1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75" name="shape1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76" name="shape1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77" name="shape1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78" name="shape1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79" name="shape1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80" name="shape1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81" name="shape16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82" name="shape16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83" name="shape16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84" name="shape17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85" name="shape17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86" name="shape17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287" name="shape17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88" name="shape1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89" name="shape1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90" name="shape1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91" name="shape1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92" name="shape1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93" name="shape1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94" name="shape1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95" name="shape1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96" name="shape1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97" name="shape1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98" name="shape1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299" name="shape1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00" name="shape1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01" name="shape1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02" name="shape1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03" name="shape1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04" name="shape1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05" name="shape1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06" name="shape1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07" name="shape1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08" name="shape1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09" name="shape1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10" name="shape1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11" name="shape1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12" name="shape1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13" name="shape1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14" name="shape2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15" name="shape2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16" name="shape2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17" name="shape2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18" name="shape2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19" name="shape2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20" name="shape2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21" name="shape2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22" name="shape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23" name="shape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24" name="shape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25" name="shape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26" name="shape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27" name="shape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28" name="shape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29" name="shape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30" name="shape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31" name="shape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32" name="shape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33" name="shape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34" name="shape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35" name="shape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36" name="shape1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37" name="shape1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38" name="shape1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39" name="shape1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40" name="shape1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41" name="shape2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42" name="shape2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43" name="shape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44" name="shape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45" name="shape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46" name="shape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47" name="shape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48" name="shape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49" name="shape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50" name="shape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51" name="shape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52" name="shape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53" name="shape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54" name="shape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55" name="shape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56" name="shape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57" name="shape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58" name="shape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359" name="shape3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360" name="shape3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361" name="shape4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362" name="shape4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363" name="shape4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364" name="shape4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365" name="shape44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66" name="shape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67" name="shape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68" name="shape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69" name="shape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70" name="shape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71" name="shape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72" name="shape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73" name="shape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74" name="shape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75" name="shape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76" name="shape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77" name="shape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78" name="shape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79" name="shape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80" name="shape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81" name="shape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82" name="shape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83" name="shape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84" name="shape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85" name="shape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86" name="shape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87" name="shape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88" name="shape6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89" name="shape6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90" name="shape6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91" name="shape7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92" name="shape7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93" name="shape7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94" name="shape7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95" name="shape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96" name="shape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97" name="shape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98" name="shape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399" name="shape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00" name="shape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01" name="shape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02" name="shape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03" name="shape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04" name="shape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05" name="shape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06" name="shape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07" name="shape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08" name="shape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09" name="shape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10" name="shape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11" name="shape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12" name="shape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13" name="shape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14" name="shape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15" name="shape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16" name="shape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17" name="shape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18" name="shape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19" name="shape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20" name="shape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21" name="shape1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22" name="shape1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23" name="shape1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24" name="shape1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25" name="shape1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26" name="shape1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27" name="shape1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28" name="shape1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29" name="shape10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30" name="shape10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31" name="shape1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32" name="shape1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33" name="shape1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34" name="shape1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35" name="shape1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36" name="shape115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37" name="shape116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38" name="shape11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39" name="shape11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40" name="shape11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41" name="shape12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42" name="shape12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43" name="shape1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44" name="shape1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45" name="shape1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46" name="shape1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47" name="shape1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48" name="shape1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49" name="shape1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50" name="shape1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51" name="shape1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52" name="shape1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53" name="shape1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54" name="shape1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55" name="shape1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56" name="shape1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57" name="shape1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58" name="shape1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59" name="shape13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60" name="shape13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61" name="shape14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62" name="shape14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63" name="shape14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64" name="shape14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65" name="shape14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66" name="shape1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67" name="shape1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68" name="shape1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69" name="shape1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70" name="shape1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71" name="shape1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72" name="shape1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73" name="shape1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74" name="shape1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75" name="shape1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76" name="shape1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77" name="shape1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78" name="shape1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79" name="shape1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80" name="shape1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81" name="shape1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82" name="shape1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83" name="shape1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84" name="shape1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85" name="shape1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86" name="shape1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87" name="shape1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88" name="shape16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89" name="shape16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90" name="shape16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91" name="shape17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92" name="shape17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93" name="shape17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494" name="shape17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95" name="shape1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96" name="shape1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97" name="shape1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98" name="shape1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499" name="shape1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00" name="shape1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01" name="shape1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02" name="shape1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03" name="shape1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04" name="shape1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05" name="shape1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06" name="shape1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07" name="shape1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08" name="shape1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09" name="shape1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10" name="shape1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11" name="shape1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12" name="shape1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13" name="shape1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14" name="shape1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15" name="shape1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16" name="shape1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17" name="shape1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18" name="shape1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19" name="shape1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20" name="shape1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21" name="shape2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22" name="shape2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23" name="shape2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24" name="shape2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25" name="shape2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26" name="shape2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27" name="shape2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28" name="shape2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29" name="shape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30" name="shape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31" name="shape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32" name="shape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33" name="shape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34" name="shape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35" name="shape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36" name="shape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37" name="shape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38" name="shape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39" name="shape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40" name="shape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41" name="shape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42" name="shape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43" name="shape1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44" name="shape1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45" name="shape1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46" name="shape1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47" name="shape1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48" name="shape2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49" name="shape2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50" name="shape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51" name="shape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52" name="shape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53" name="shape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54" name="shape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55" name="shape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56" name="shape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57" name="shape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58" name="shape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59" name="shape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60" name="shape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61" name="shape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62" name="shape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63" name="shape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64" name="shape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65" name="shape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566" name="shape3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567" name="shape3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568" name="shape4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569" name="shape4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570" name="shape4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571" name="shape4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572" name="shape44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73" name="shape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74" name="shape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75" name="shape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76" name="shape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77" name="shape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78" name="shape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79" name="shape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80" name="shape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81" name="shape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82" name="shape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83" name="shape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84" name="shape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85" name="shape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86" name="shape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87" name="shape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88" name="shape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89" name="shape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90" name="shape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91" name="shape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92" name="shape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93" name="shape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94" name="shape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95" name="shape6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96" name="shape6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97" name="shape6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98" name="shape7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599" name="shape7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00" name="shape7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01" name="shape7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02" name="shape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03" name="shape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04" name="shape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05" name="shape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06" name="shape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07" name="shape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08" name="shape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09" name="shape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10" name="shape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11" name="shape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12" name="shape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13" name="shape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14" name="shape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15" name="shape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16" name="shape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17" name="shape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18" name="shape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19" name="shape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20" name="shape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21" name="shape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22" name="shape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23" name="shape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24" name="shape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25" name="shape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26" name="shape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27" name="shape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28" name="shape1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29" name="shape1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30" name="shape1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31" name="shape1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32" name="shape1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33" name="shape1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34" name="shape1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35" name="shape1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36" name="shape10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37" name="shape10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38" name="shape1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39" name="shape1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40" name="shape1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41" name="shape1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42" name="shape1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43" name="shape115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44" name="shape116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45" name="shape11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46" name="shape11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47" name="shape11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48" name="shape12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49" name="shape12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50" name="shape1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51" name="shape1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52" name="shape1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53" name="shape1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54" name="shape1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55" name="shape1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56" name="shape1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57" name="shape1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58" name="shape1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59" name="shape1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60" name="shape1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61" name="shape1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62" name="shape1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63" name="shape1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64" name="shape1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65" name="shape1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66" name="shape13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67" name="shape13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68" name="shape14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69" name="shape14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70" name="shape14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71" name="shape14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72" name="shape14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73" name="shape1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74" name="shape1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75" name="shape1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76" name="shape1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77" name="shape1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78" name="shape1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79" name="shape1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80" name="shape1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81" name="shape1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82" name="shape1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83" name="shape1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84" name="shape1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85" name="shape1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86" name="shape1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87" name="shape1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88" name="shape1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89" name="shape1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90" name="shape1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91" name="shape1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92" name="shape1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93" name="shape1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694" name="shape1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95" name="shape16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96" name="shape16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97" name="shape16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98" name="shape17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699" name="shape17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700" name="shape17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701" name="shape17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02" name="shape1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03" name="shape1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04" name="shape1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05" name="shape1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06" name="shape1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07" name="shape1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08" name="shape1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09" name="shape1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10" name="shape1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11" name="shape1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12" name="shape1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13" name="shape1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14" name="shape1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15" name="shape1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16" name="shape1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17" name="shape1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18" name="shape1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19" name="shape1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20" name="shape1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21" name="shape1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22" name="shape1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23" name="shape1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24" name="shape1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25" name="shape1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26" name="shape1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27" name="shape1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28" name="shape2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29" name="shape2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30" name="shape2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31" name="shape2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32" name="shape2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33" name="shape2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34" name="shape2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35" name="shape2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36" name="shape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37" name="shape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38" name="shape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39" name="shape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40" name="shape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41" name="shape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42" name="shape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43" name="shape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44" name="shape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45" name="shape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46" name="shape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47" name="shape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48" name="shape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49" name="shape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50" name="shape1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51" name="shape1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52" name="shape1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53" name="shape1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54" name="shape1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55" name="shape2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56" name="shape2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57" name="shape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58" name="shape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59" name="shape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60" name="shape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61" name="shape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62" name="shape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63" name="shape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64" name="shape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65" name="shape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66" name="shape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67" name="shape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68" name="shape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69" name="shape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70" name="shape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71" name="shape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72" name="shape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773" name="shape3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774" name="shape3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775" name="shape4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776" name="shape4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777" name="shape4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778" name="shape4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779" name="shape44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80" name="shape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81" name="shape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82" name="shape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83" name="shape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84" name="shape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85" name="shape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86" name="shape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87" name="shape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88" name="shape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89" name="shape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90" name="shape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91" name="shape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92" name="shape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93" name="shape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94" name="shape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95" name="shape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96" name="shape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97" name="shape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98" name="shape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799" name="shape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00" name="shape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01" name="shape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02" name="shape6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03" name="shape6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04" name="shape6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05" name="shape7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06" name="shape7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07" name="shape7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08" name="shape7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09" name="shape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10" name="shape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11" name="shape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12" name="shape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13" name="shape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14" name="shape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15" name="shape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16" name="shape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17" name="shape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18" name="shape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19" name="shape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20" name="shape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21" name="shape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22" name="shape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23" name="shape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24" name="shape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25" name="shape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26" name="shape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27" name="shape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28" name="shape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29" name="shape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30" name="shape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31" name="shape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32" name="shape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33" name="shape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34" name="shape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35" name="shape1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36" name="shape1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37" name="shape1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38" name="shape1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39" name="shape1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40" name="shape1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41" name="shape1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42" name="shape1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43" name="shape10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44" name="shape10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45" name="shape1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46" name="shape1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47" name="shape1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48" name="shape1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49" name="shape1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850" name="shape115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851" name="shape116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852" name="shape11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853" name="shape11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854" name="shape11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855" name="shape12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856" name="shape12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57" name="shape1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58" name="shape1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59" name="shape1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60" name="shape1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61" name="shape1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62" name="shape1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63" name="shape1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64" name="shape1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65" name="shape1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66" name="shape1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67" name="shape1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68" name="shape1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69" name="shape1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70" name="shape1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71" name="shape1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72" name="shape1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73" name="shape13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74" name="shape13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75" name="shape14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76" name="shape14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77" name="shape14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78" name="shape14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79" name="shape14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80" name="shape1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81" name="shape1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82" name="shape1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83" name="shape1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84" name="shape1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85" name="shape1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86" name="shape1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87" name="shape1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88" name="shape1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89" name="shape1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90" name="shape1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91" name="shape1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92" name="shape1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93" name="shape1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94" name="shape1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95" name="shape1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96" name="shape1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97" name="shape1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98" name="shape1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899" name="shape1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00" name="shape1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01" name="shape1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02" name="shape16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03" name="shape16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04" name="shape16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05" name="shape17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06" name="shape17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07" name="shape17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08" name="shape17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09" name="shape1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10" name="shape1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11" name="shape1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12" name="shape1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13" name="shape1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14" name="shape1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15" name="shape1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16" name="shape1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17" name="shape1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18" name="shape1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19" name="shape1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20" name="shape1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21" name="shape1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22" name="shape1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23" name="shape1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24" name="shape1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25" name="shape1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26" name="shape1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27" name="shape1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28" name="shape1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29" name="shape1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30" name="shape1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31" name="shape1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32" name="shape1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33" name="shape1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34" name="shape1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35" name="shape2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36" name="shape2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37" name="shape2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38" name="shape2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39" name="shape2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40" name="shape2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41" name="shape2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42" name="shape2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43" name="shape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44" name="shape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45" name="shape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46" name="shape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47" name="shape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48" name="shape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49" name="shape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50" name="shape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51" name="shape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52" name="shape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53" name="shape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54" name="shape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55" name="shape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56" name="shape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57" name="shape1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58" name="shape1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59" name="shape1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60" name="shape1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61" name="shape1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62" name="shape2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63" name="shape2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64" name="shape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65" name="shape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66" name="shape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67" name="shape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68" name="shape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69" name="shape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70" name="shape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71" name="shape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72" name="shape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73" name="shape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74" name="shape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75" name="shape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76" name="shape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77" name="shape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78" name="shape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79" name="shape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80" name="shape3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81" name="shape3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82" name="shape4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83" name="shape4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84" name="shape4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85" name="shape4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3986" name="shape44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87" name="shape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88" name="shape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89" name="shape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90" name="shape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91" name="shape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92" name="shape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93" name="shape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94" name="shape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95" name="shape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96" name="shape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97" name="shape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98" name="shape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3999" name="shape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00" name="shape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01" name="shape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02" name="shape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03" name="shape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04" name="shape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05" name="shape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06" name="shape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07" name="shape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08" name="shape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09" name="shape6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10" name="shape6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11" name="shape6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12" name="shape7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13" name="shape7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14" name="shape7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15" name="shape7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16" name="shape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17" name="shape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18" name="shape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19" name="shape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20" name="shape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21" name="shape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22" name="shape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23" name="shape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24" name="shape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25" name="shape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26" name="shape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27" name="shape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28" name="shape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29" name="shape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30" name="shape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31" name="shape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32" name="shape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33" name="shape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34" name="shape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35" name="shape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36" name="shape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37" name="shape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38" name="shape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39" name="shape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40" name="shape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41" name="shape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42" name="shape1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43" name="shape1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44" name="shape1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45" name="shape1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46" name="shape1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47" name="shape1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48" name="shape1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49" name="shape1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50" name="shape10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51" name="shape10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52" name="shape11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53" name="shape11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54" name="shape11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55" name="shape11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56" name="shape11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057" name="shape115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058" name="shape116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059" name="shape11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060" name="shape11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061" name="shape11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062" name="shape12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063" name="shape12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64" name="shape12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65" name="shape12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66" name="shape12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67" name="shape12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68" name="shape12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69" name="shape12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70" name="shape12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71" name="shape12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72" name="shape13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73" name="shape13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74" name="shape13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75" name="shape13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76" name="shape13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77" name="shape13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78" name="shape13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79" name="shape13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80" name="shape13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81" name="shape13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82" name="shape14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83" name="shape14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84" name="shape14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85" name="shape14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86" name="shape14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87" name="shape14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88" name="shape14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89" name="shape14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90" name="shape14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91" name="shape14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92" name="shape15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93" name="shape15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94" name="shape15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95" name="shape15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96" name="shape15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97" name="shape15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98" name="shape15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099" name="shape15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00" name="shape15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01" name="shape15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02" name="shape16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03" name="shape16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04" name="shape16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05" name="shape16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06" name="shape16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07" name="shape16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08" name="shape16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109" name="shape167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110" name="shape168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111" name="shape169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112" name="shape170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113" name="shape171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114" name="shape172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184730" cy="281703"/>
    <xdr:sp>
      <xdr:nvSpPr>
        <xdr:cNvPr id="4115" name="shape173"/>
        <xdr:cNvSpPr/>
      </xdr:nvSpPr>
      <xdr:spPr>
        <a:xfrm>
          <a:off x="5211445" y="1597660"/>
          <a:ext cx="184150" cy="2813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16" name="shape17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17" name="shape17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18" name="shape17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19" name="shape17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20" name="shape17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21" name="shape17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22" name="shape18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23" name="shape18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24" name="shape18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25" name="shape18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26" name="shape18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27" name="shape18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28" name="shape18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29" name="shape18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30" name="shape18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31" name="shape18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32" name="shape19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33" name="shape19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34" name="shape19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35" name="shape19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36" name="shape19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37" name="shape19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38" name="shape19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39" name="shape19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40" name="shape198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41" name="shape199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42" name="shape200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43" name="shape201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44" name="shape202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45" name="shape203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46" name="shape204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47" name="shape205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48" name="shape206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267335" cy="71755"/>
    <xdr:sp>
      <xdr:nvSpPr>
        <xdr:cNvPr id="4149" name="shape207"/>
        <xdr:cNvSpPr/>
      </xdr:nvSpPr>
      <xdr:spPr>
        <a:xfrm>
          <a:off x="5211445" y="1597660"/>
          <a:ext cx="267335" cy="717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&#26700;&#38754;\home\user\Desktop\&#28165;&#21326;&#21271;&#22823;&#20154;&#22823;&#31616;&#21382;\H:\Users\Administrator\AppData\Local\Microsoft\Windows\Temporary%20Internet%20Files\Content.MSO\2018.5.25&#23548;&#20986;&#27169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&#26700;&#38754;\home\user\Desktop\&#28165;&#21326;&#21271;&#22823;&#20154;&#22823;&#31616;&#21382;\H:\Users\Administrator\AppData\Roaming\Microsoft\Excel\Templet_Users%20(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&#26700;&#38754;\home\user\Desktop\&#28165;&#21326;&#21271;&#22823;&#20154;&#22823;&#31616;&#21382;\H:\&#23454;&#20064;&#29983;&#36718;&#36716;&#21450;&#36716;&#27491;\&#23454;&#20064;&#29983;&#36716;&#27491;\2020\&#35770;&#25991;9&#26376;\&#30456;&#20851;&#34920;&#26684;\2019.5.17&#24352;&#26126;&#23041;&#21457;&#23433;&#39336;&#26032;&#20837;&#20154;&#215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&#26700;&#38754;\home\user\Desktop\&#28165;&#21326;&#21271;&#22823;&#20154;&#22823;&#31616;&#21382;\H:\1%20&#20107;&#19994;&#21333;&#20301;&#31649;&#29702;&#31185;\7%20%20&#23616;&#21150;&#21457;&#25991;\2020&#24180;\3.%20&#21508;&#21333;&#20301;&#19978;&#25253;&#20107;&#19994;&#32534;&#21046;&#20154;&#21592;&#21517;&#21333;\10&#26376;\Templet_Users%20(8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Sheet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workbookViewId="0">
      <selection activeCell="Q7" sqref="Q7"/>
    </sheetView>
  </sheetViews>
  <sheetFormatPr defaultColWidth="9" defaultRowHeight="14.4"/>
  <cols>
    <col min="1" max="1" width="6.09259259259259" customWidth="1"/>
    <col min="6" max="6" width="15.8148148148148" customWidth="1"/>
    <col min="7" max="7" width="10.3611111111111"/>
    <col min="8" max="8" width="7.72222222222222" customWidth="1"/>
    <col min="12" max="12" width="10.3611111111111" customWidth="1"/>
    <col min="13" max="13" width="9.90740740740741" customWidth="1"/>
    <col min="14" max="14" width="10.7222222222222" customWidth="1"/>
    <col min="15" max="15" width="10.9074074074074" customWidth="1"/>
    <col min="16" max="16" width="11.3611111111111" customWidth="1"/>
    <col min="17" max="17" width="14.0925925925926" customWidth="1"/>
    <col min="20" max="20" width="12.6296296296296" customWidth="1"/>
    <col min="21" max="21" width="13.0925925925926" customWidth="1"/>
  </cols>
  <sheetData>
    <row r="1" ht="28.2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5"/>
      <c r="U1" s="25"/>
    </row>
    <row r="2" ht="17.4" spans="1:2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20" t="s">
        <v>9</v>
      </c>
      <c r="J2" s="21" t="s">
        <v>10</v>
      </c>
      <c r="K2" s="22" t="s">
        <v>11</v>
      </c>
      <c r="L2" s="22"/>
      <c r="M2" s="22"/>
      <c r="N2" s="22"/>
      <c r="O2" s="22"/>
      <c r="P2" s="22"/>
      <c r="Q2" s="22"/>
      <c r="R2" s="23" t="s">
        <v>12</v>
      </c>
      <c r="S2" s="26" t="s">
        <v>13</v>
      </c>
      <c r="T2" s="26" t="s">
        <v>14</v>
      </c>
      <c r="U2" s="23" t="s">
        <v>15</v>
      </c>
    </row>
    <row r="3" ht="43.2" spans="1:21">
      <c r="A3" s="2"/>
      <c r="B3" s="9"/>
      <c r="C3" s="4"/>
      <c r="D3" s="10"/>
      <c r="E3" s="11"/>
      <c r="F3" s="12"/>
      <c r="G3" s="13"/>
      <c r="H3" s="11"/>
      <c r="I3" s="20"/>
      <c r="J3" s="21"/>
      <c r="K3" s="23" t="s">
        <v>16</v>
      </c>
      <c r="L3" s="23" t="s">
        <v>17</v>
      </c>
      <c r="M3" s="23" t="s">
        <v>18</v>
      </c>
      <c r="N3" s="23" t="s">
        <v>19</v>
      </c>
      <c r="O3" s="23" t="s">
        <v>20</v>
      </c>
      <c r="P3" s="23" t="s">
        <v>21</v>
      </c>
      <c r="Q3" s="23" t="s">
        <v>22</v>
      </c>
      <c r="R3" s="23"/>
      <c r="S3" s="27"/>
      <c r="T3" s="26"/>
      <c r="U3" s="23"/>
    </row>
    <row r="4" ht="37" customHeight="1" spans="1:21">
      <c r="A4" s="14" t="s">
        <v>23</v>
      </c>
      <c r="B4" s="15" t="s">
        <v>24</v>
      </c>
      <c r="C4" s="16" t="s">
        <v>25</v>
      </c>
      <c r="D4" s="17" t="s">
        <v>26</v>
      </c>
      <c r="E4" s="18" t="s">
        <v>27</v>
      </c>
      <c r="F4" s="18" t="s">
        <v>28</v>
      </c>
      <c r="G4" s="15">
        <v>1999.01</v>
      </c>
      <c r="H4" s="15">
        <v>26</v>
      </c>
      <c r="I4" s="24" t="s">
        <v>29</v>
      </c>
      <c r="J4" s="17" t="s">
        <v>30</v>
      </c>
      <c r="K4" s="18" t="s">
        <v>31</v>
      </c>
      <c r="L4" s="18" t="s">
        <v>32</v>
      </c>
      <c r="M4" s="18">
        <v>2022.06</v>
      </c>
      <c r="N4" s="18" t="s">
        <v>31</v>
      </c>
      <c r="O4" s="18" t="s">
        <v>32</v>
      </c>
      <c r="P4" s="18">
        <v>2025.06</v>
      </c>
      <c r="Q4" s="18"/>
      <c r="R4" s="18" t="s">
        <v>33</v>
      </c>
      <c r="S4" s="18" t="s">
        <v>33</v>
      </c>
      <c r="T4" s="18" t="s">
        <v>33</v>
      </c>
      <c r="U4" s="18" t="s">
        <v>34</v>
      </c>
    </row>
    <row r="5" spans="1:21">
      <c r="A5" s="14"/>
      <c r="B5" s="15"/>
      <c r="C5" s="16"/>
      <c r="D5" s="17"/>
      <c r="E5" s="18"/>
      <c r="F5" s="18"/>
      <c r="G5" s="15"/>
      <c r="H5" s="15"/>
      <c r="I5" s="24"/>
      <c r="J5" s="17"/>
      <c r="K5" s="18"/>
      <c r="L5" s="18"/>
      <c r="M5" s="18"/>
      <c r="N5" s="18"/>
      <c r="O5" s="18"/>
      <c r="P5" s="18"/>
      <c r="Q5" s="18"/>
      <c r="R5" s="18"/>
      <c r="S5" s="18"/>
      <c r="T5" s="18"/>
      <c r="U5" s="16"/>
    </row>
    <row r="6" spans="1:21">
      <c r="A6" s="14"/>
      <c r="B6" s="14"/>
      <c r="C6" s="16"/>
      <c r="D6" s="17"/>
      <c r="E6" s="14"/>
      <c r="F6" s="14"/>
      <c r="G6" s="14"/>
      <c r="H6" s="15"/>
      <c r="I6" s="14"/>
      <c r="J6" s="15"/>
      <c r="K6" s="16"/>
      <c r="L6" s="16"/>
      <c r="M6" s="18"/>
      <c r="N6" s="14"/>
      <c r="O6" s="16"/>
      <c r="P6" s="18"/>
      <c r="Q6" s="18"/>
      <c r="R6" s="18"/>
      <c r="S6" s="18"/>
      <c r="T6" s="16"/>
      <c r="U6" s="14"/>
    </row>
    <row r="7" spans="1:21">
      <c r="A7" s="14"/>
      <c r="B7" s="14"/>
      <c r="C7" s="16"/>
      <c r="D7" s="17"/>
      <c r="E7" s="14"/>
      <c r="F7" s="14"/>
      <c r="G7" s="14"/>
      <c r="H7" s="15"/>
      <c r="I7" s="14"/>
      <c r="J7" s="15"/>
      <c r="K7" s="16"/>
      <c r="L7" s="16"/>
      <c r="M7" s="18"/>
      <c r="N7" s="14"/>
      <c r="O7" s="16"/>
      <c r="P7" s="18"/>
      <c r="Q7" s="18"/>
      <c r="R7" s="18"/>
      <c r="S7" s="18"/>
      <c r="T7" s="16"/>
      <c r="U7" s="14"/>
    </row>
    <row r="8" spans="1:21">
      <c r="A8" s="14"/>
      <c r="B8" s="14"/>
      <c r="C8" s="16"/>
      <c r="D8" s="17"/>
      <c r="E8" s="14"/>
      <c r="F8" s="14"/>
      <c r="G8" s="14"/>
      <c r="H8" s="15"/>
      <c r="I8" s="14"/>
      <c r="J8" s="15"/>
      <c r="K8" s="16"/>
      <c r="L8" s="16"/>
      <c r="M8" s="18"/>
      <c r="N8" s="14"/>
      <c r="O8" s="16"/>
      <c r="P8" s="18"/>
      <c r="Q8" s="28"/>
      <c r="R8" s="18"/>
      <c r="S8" s="18"/>
      <c r="T8" s="16"/>
      <c r="U8" s="28"/>
    </row>
    <row r="9" spans="1:21">
      <c r="A9" s="14"/>
      <c r="B9" s="14"/>
      <c r="C9" s="16"/>
      <c r="D9" s="17"/>
      <c r="E9" s="14"/>
      <c r="F9" s="14"/>
      <c r="G9" s="14"/>
      <c r="H9" s="15"/>
      <c r="I9" s="14"/>
      <c r="J9" s="15"/>
      <c r="K9" s="16"/>
      <c r="L9" s="16"/>
      <c r="M9" s="18"/>
      <c r="N9" s="16"/>
      <c r="O9" s="16"/>
      <c r="P9" s="18"/>
      <c r="Q9" s="28"/>
      <c r="R9" s="18"/>
      <c r="S9" s="18"/>
      <c r="T9" s="16"/>
      <c r="U9" s="28"/>
    </row>
    <row r="10" spans="1:21">
      <c r="A10" s="14"/>
      <c r="B10" s="16"/>
      <c r="C10" s="16"/>
      <c r="D10" s="17"/>
      <c r="E10" s="14"/>
      <c r="F10" s="14"/>
      <c r="G10" s="14"/>
      <c r="H10" s="15"/>
      <c r="I10" s="14"/>
      <c r="J10" s="15"/>
      <c r="K10" s="16"/>
      <c r="L10" s="16"/>
      <c r="M10" s="18"/>
      <c r="N10" s="14"/>
      <c r="O10" s="16"/>
      <c r="P10" s="18"/>
      <c r="Q10" s="28"/>
      <c r="R10" s="18"/>
      <c r="S10" s="18"/>
      <c r="T10" s="16"/>
      <c r="U10" s="28"/>
    </row>
    <row r="15" spans="2:2">
      <c r="B15" s="19"/>
    </row>
    <row r="16" spans="2:2">
      <c r="B16" s="19"/>
    </row>
    <row r="17" spans="2:2">
      <c r="B17" s="19"/>
    </row>
    <row r="18" spans="2:2">
      <c r="B18" s="19"/>
    </row>
    <row r="19" spans="2:2">
      <c r="B19" s="19"/>
    </row>
  </sheetData>
  <mergeCells count="16">
    <mergeCell ref="A1:S1"/>
    <mergeCell ref="K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R2:R3"/>
    <mergeCell ref="S2:S3"/>
    <mergeCell ref="T2:T3"/>
    <mergeCell ref="U2:U3"/>
  </mergeCells>
  <dataValidations count="4">
    <dataValidation type="list" allowBlank="1" showInputMessage="1" showErrorMessage="1" sqref="J4 J6 J7 J8 J10">
      <formula1>"博士研究生,硕士研究生,大学本科"</formula1>
    </dataValidation>
    <dataValidation type="list" allowBlank="1" showInputMessage="1" showErrorMessage="1" sqref="I4 I7 I8 I10">
      <formula1>"中共党员,中共预备党员,共青团员,群众"</formula1>
    </dataValidation>
    <dataValidation type="list" allowBlank="1" showInputMessage="1" showErrorMessage="1" sqref="D4 D6 D7 D8 D10">
      <formula1>"男,女"</formula1>
    </dataValidation>
    <dataValidation type="list" allowBlank="1" showInputMessage="1" showErrorMessage="1" sqref="U6">
      <formula1>"是,否"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汪平涛</dc:creator>
  <cp:lastModifiedBy>组织人事科/吕文晶</cp:lastModifiedBy>
  <dcterms:created xsi:type="dcterms:W3CDTF">2023-12-10T03:43:00Z</dcterms:created>
  <dcterms:modified xsi:type="dcterms:W3CDTF">2026-04-16T05:11:52Z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E574E8EF61F5F1130DC93D6726A21380</vt:lpwstr>
  </property>
</Properties>
</file>